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 activeTab="3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<sst xmlns="http://schemas.openxmlformats.org/spreadsheetml/2006/main" count="18250" uniqueCount="336">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</sst>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11461</v>
      </c>
      <c r="E9" s="4">
        <v>10963</v>
      </c>
      <c r="F9" s="4">
        <v>11009</v>
      </c>
      <c r="G9" s="4">
        <v>10372</v>
      </c>
      <c r="H9" s="4">
        <v>9834</v>
      </c>
      <c r="I9" s="4">
        <v>9882</v>
      </c>
      <c r="J9" s="4">
        <v>10057</v>
      </c>
      <c r="K9" s="4">
        <v>9665</v>
      </c>
      <c r="L9" s="4">
        <v>9521</v>
      </c>
      <c r="M9" s="4">
        <v>9735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2134</v>
      </c>
      <c r="E10" s="4">
        <v>2028</v>
      </c>
      <c r="F10" s="4">
        <v>2033</v>
      </c>
      <c r="G10" s="4">
        <v>1904</v>
      </c>
      <c r="H10" s="4">
        <v>1816</v>
      </c>
      <c r="I10" s="4">
        <v>1844</v>
      </c>
      <c r="J10" s="4">
        <v>1988</v>
      </c>
      <c r="K10" s="4">
        <v>1878</v>
      </c>
      <c r="L10" s="4">
        <v>1905</v>
      </c>
      <c r="M10" s="4">
        <v>2008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766</v>
      </c>
      <c r="G11" s="4">
        <v>735</v>
      </c>
      <c r="H11" s="4">
        <v>707</v>
      </c>
      <c r="I11" s="4">
        <v>695</v>
      </c>
      <c r="J11" s="4">
        <v>726</v>
      </c>
      <c r="K11" s="4">
        <v>732</v>
      </c>
      <c r="L11" s="4">
        <v>711</v>
      </c>
      <c r="M11" s="4">
        <v>758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162</v>
      </c>
      <c r="I12" s="4">
        <v>177</v>
      </c>
      <c r="J12" s="4">
        <v>163</v>
      </c>
      <c r="K12" s="4">
        <v>166</v>
      </c>
      <c r="L12" s="4">
        <v>178</v>
      </c>
      <c r="M12" s="4">
        <v>176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146</v>
      </c>
      <c r="L13" s="4">
        <v>116</v>
      </c>
      <c r="M13" s="4">
        <v>156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93</v>
      </c>
      <c r="K14" s="4">
        <v>107</v>
      </c>
      <c r="L14" s="4">
        <v>92</v>
      </c>
      <c r="M14" s="4">
        <v>117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99</v>
      </c>
      <c r="I15" s="4">
        <v>93</v>
      </c>
      <c r="J15" s="4">
        <v>93</v>
      </c>
      <c r="K15" s="4">
        <v>104</v>
      </c>
      <c r="L15" s="4">
        <v>109</v>
      </c>
      <c r="M15" s="4">
        <v>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88</v>
      </c>
      <c r="G16" s="4">
        <v>83</v>
      </c>
      <c r="H16" s="4">
        <v>82</v>
      </c>
      <c r="I16" s="4">
        <v>71</v>
      </c>
      <c r="J16" s="4">
        <v>86</v>
      </c>
      <c r="K16" s="4">
        <v>68</v>
      </c>
      <c r="L16" s="4">
        <v>64</v>
      </c>
      <c r="M16" s="4">
        <v>75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127</v>
      </c>
      <c r="I17" s="4">
        <v>133</v>
      </c>
      <c r="J17" s="4">
        <v>142</v>
      </c>
      <c r="K17" s="4">
        <v>141</v>
      </c>
      <c r="L17" s="4">
        <v>152</v>
      </c>
      <c r="M17" s="4">
        <v>135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1363</v>
      </c>
      <c r="E18" s="4">
        <v>1284</v>
      </c>
      <c r="F18" s="4">
        <v>1267</v>
      </c>
      <c r="G18" s="4">
        <v>1169</v>
      </c>
      <c r="H18" s="4">
        <v>1109</v>
      </c>
      <c r="I18" s="4">
        <v>1149</v>
      </c>
      <c r="J18" s="4">
        <v>1262</v>
      </c>
      <c r="K18" s="4">
        <v>1146</v>
      </c>
      <c r="L18" s="4">
        <v>1194</v>
      </c>
      <c r="M18" s="4">
        <v>1250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164</v>
      </c>
      <c r="H19" s="4">
        <v>137</v>
      </c>
      <c r="I19" s="4">
        <v>132</v>
      </c>
      <c r="J19" s="4">
        <v>165</v>
      </c>
      <c r="K19" s="4">
        <v>114</v>
      </c>
      <c r="L19" s="4">
        <v>141</v>
      </c>
      <c r="M19" s="4">
        <v>125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165</v>
      </c>
      <c r="E20" s="4">
        <v>155</v>
      </c>
      <c r="F20" s="4">
        <v>167</v>
      </c>
      <c r="G20" s="4">
        <v>147</v>
      </c>
      <c r="H20" s="4">
        <v>130</v>
      </c>
      <c r="I20" s="4">
        <v>141</v>
      </c>
      <c r="J20" s="4">
        <v>186</v>
      </c>
      <c r="K20" s="4">
        <v>168</v>
      </c>
      <c r="L20" s="4">
        <v>179</v>
      </c>
      <c r="M20" s="4">
        <v>222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157</v>
      </c>
      <c r="K21" s="4">
        <v>133</v>
      </c>
      <c r="L21" s="4">
        <v>163</v>
      </c>
      <c r="M21" s="4">
        <v>161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131</v>
      </c>
      <c r="I22" s="4">
        <v>103</v>
      </c>
      <c r="J22" s="4">
        <v>109</v>
      </c>
      <c r="K22" s="4">
        <v>105</v>
      </c>
      <c r="L22" s="4">
        <v>116</v>
      </c>
      <c r="M22" s="4">
        <v>119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156</v>
      </c>
      <c r="E23" s="4">
        <v>167</v>
      </c>
      <c r="F23" s="4">
        <v>128</v>
      </c>
      <c r="G23" s="4">
        <v>106</v>
      </c>
      <c r="H23" s="4">
        <v>126</v>
      </c>
      <c r="I23" s="4">
        <v>123</v>
      </c>
      <c r="J23" s="4">
        <v>128</v>
      </c>
      <c r="K23" s="4">
        <v>119</v>
      </c>
      <c r="L23" s="4">
        <v>117</v>
      </c>
      <c r="M23" s="4">
        <v>122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251</v>
      </c>
      <c r="E24" s="4">
        <v>218</v>
      </c>
      <c r="F24" s="4">
        <v>226</v>
      </c>
      <c r="G24" s="4">
        <v>208</v>
      </c>
      <c r="H24" s="4">
        <v>189</v>
      </c>
      <c r="I24" s="4">
        <v>234</v>
      </c>
      <c r="J24" s="4">
        <v>234</v>
      </c>
      <c r="K24" s="4">
        <v>207</v>
      </c>
      <c r="L24" s="4">
        <v>187</v>
      </c>
      <c r="M24" s="4">
        <v>207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209</v>
      </c>
      <c r="F25" s="4">
        <v>212</v>
      </c>
      <c r="G25" s="4">
        <v>186</v>
      </c>
      <c r="H25" s="4">
        <v>152</v>
      </c>
      <c r="I25" s="4">
        <v>205</v>
      </c>
      <c r="J25" s="4">
        <v>204</v>
      </c>
      <c r="K25" s="4">
        <v>197</v>
      </c>
      <c r="L25" s="4">
        <v>191</v>
      </c>
      <c r="M25" s="4">
        <v>203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81</v>
      </c>
      <c r="I26" s="4">
        <v>77</v>
      </c>
      <c r="J26" s="4">
        <v>79</v>
      </c>
      <c r="K26" s="4">
        <v>103</v>
      </c>
      <c r="L26" s="4">
        <v>100</v>
      </c>
      <c r="M26" s="4">
        <v>91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2020</v>
      </c>
      <c r="E27" s="4">
        <v>1850</v>
      </c>
      <c r="F27" s="4">
        <v>1826</v>
      </c>
      <c r="G27" s="4">
        <v>1663</v>
      </c>
      <c r="H27" s="4">
        <v>1565</v>
      </c>
      <c r="I27" s="4">
        <v>1569</v>
      </c>
      <c r="J27" s="4">
        <v>1575</v>
      </c>
      <c r="K27" s="4">
        <v>1514</v>
      </c>
      <c r="L27" s="4">
        <v>1518</v>
      </c>
      <c r="M27" s="4">
        <v>1429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1042</v>
      </c>
      <c r="E28" s="4">
        <v>988</v>
      </c>
      <c r="F28" s="4">
        <v>953</v>
      </c>
      <c r="G28" s="4">
        <v>892</v>
      </c>
      <c r="H28" s="4">
        <v>815</v>
      </c>
      <c r="I28" s="4">
        <v>822</v>
      </c>
      <c r="J28" s="4">
        <v>798</v>
      </c>
      <c r="K28" s="4">
        <v>786</v>
      </c>
      <c r="L28" s="4">
        <v>783</v>
      </c>
      <c r="M28" s="4">
        <v>792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112</v>
      </c>
      <c r="H29" s="4">
        <v>84</v>
      </c>
      <c r="I29" s="4">
        <v>103</v>
      </c>
      <c r="J29" s="4">
        <v>94</v>
      </c>
      <c r="K29" s="4">
        <v>99</v>
      </c>
      <c r="L29" s="4">
        <v>88</v>
      </c>
      <c r="M29" s="4">
        <v>89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166</v>
      </c>
      <c r="H30" s="4">
        <v>187</v>
      </c>
      <c r="I30" s="4">
        <v>141</v>
      </c>
      <c r="J30" s="4">
        <v>149</v>
      </c>
      <c r="K30" s="4">
        <v>164</v>
      </c>
      <c r="L30" s="4">
        <v>148</v>
      </c>
      <c r="M30" s="4">
        <v>175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133</v>
      </c>
      <c r="I31" s="4">
        <v>146</v>
      </c>
      <c r="J31" s="4">
        <v>124</v>
      </c>
      <c r="K31" s="4">
        <v>121</v>
      </c>
      <c r="L31" s="4">
        <v>143</v>
      </c>
      <c r="M31" s="4">
        <v>148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158</v>
      </c>
      <c r="G32" s="4">
        <v>172</v>
      </c>
      <c r="H32" s="4">
        <v>147</v>
      </c>
      <c r="I32" s="4">
        <v>176</v>
      </c>
      <c r="J32" s="4">
        <v>163</v>
      </c>
      <c r="K32" s="4">
        <v>155</v>
      </c>
      <c r="L32" s="4">
        <v>162</v>
      </c>
      <c r="M32" s="4">
        <v>136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160</v>
      </c>
      <c r="E33" s="4">
        <v>154</v>
      </c>
      <c r="F33" s="4">
        <v>143</v>
      </c>
      <c r="G33" s="4">
        <v>125</v>
      </c>
      <c r="H33" s="4">
        <v>139</v>
      </c>
      <c r="I33" s="4">
        <v>137</v>
      </c>
      <c r="J33" s="4">
        <v>143</v>
      </c>
      <c r="K33" s="4">
        <v>117</v>
      </c>
      <c r="L33" s="4">
        <v>133</v>
      </c>
      <c r="M33" s="4">
        <v>119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119</v>
      </c>
      <c r="J34" s="4">
        <v>125</v>
      </c>
      <c r="K34" s="4">
        <v>130</v>
      </c>
      <c r="L34" s="4">
        <v>109</v>
      </c>
      <c r="M34" s="4">
        <v>125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564</v>
      </c>
      <c r="F35" s="4">
        <v>571</v>
      </c>
      <c r="G35" s="4">
        <v>476</v>
      </c>
      <c r="H35" s="4">
        <v>460</v>
      </c>
      <c r="I35" s="4">
        <v>454</v>
      </c>
      <c r="J35" s="4">
        <v>501</v>
      </c>
      <c r="K35" s="4">
        <v>451</v>
      </c>
      <c r="L35" s="4">
        <v>403</v>
      </c>
      <c r="M35" s="4">
        <v>376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152</v>
      </c>
      <c r="G36" s="4">
        <v>139</v>
      </c>
      <c r="H36" s="4">
        <v>111</v>
      </c>
      <c r="I36" s="4">
        <v>133</v>
      </c>
      <c r="J36" s="4">
        <v>132</v>
      </c>
      <c r="K36" s="4">
        <v>139</v>
      </c>
      <c r="L36" s="4">
        <v>104</v>
      </c>
      <c r="M36" s="4">
        <v>88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96</v>
      </c>
      <c r="H37" s="4">
        <v>88</v>
      </c>
      <c r="I37" s="4">
        <v>95</v>
      </c>
      <c r="J37" s="4">
        <v>101</v>
      </c>
      <c r="K37" s="4">
        <v>81</v>
      </c>
      <c r="L37" s="4">
        <v>102</v>
      </c>
      <c r="M37" s="4">
        <v>72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141</v>
      </c>
      <c r="F38" s="4">
        <v>140</v>
      </c>
      <c r="G38" s="4">
        <v>107</v>
      </c>
      <c r="H38" s="4">
        <v>109</v>
      </c>
      <c r="I38" s="4">
        <v>126</v>
      </c>
      <c r="J38" s="4">
        <v>130</v>
      </c>
      <c r="K38" s="4">
        <v>112</v>
      </c>
      <c r="L38" s="4">
        <v>95</v>
      </c>
      <c r="M38" s="4">
        <v>94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119</v>
      </c>
      <c r="L39" s="4">
        <v>102</v>
      </c>
      <c r="M39" s="4">
        <v>122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302</v>
      </c>
      <c r="G40" s="4">
        <v>295</v>
      </c>
      <c r="H40" s="4">
        <v>290</v>
      </c>
      <c r="I40" s="4">
        <v>293</v>
      </c>
      <c r="J40" s="4">
        <v>276</v>
      </c>
      <c r="K40" s="4">
        <v>277</v>
      </c>
      <c r="L40" s="4">
        <v>332</v>
      </c>
      <c r="M40" s="4">
        <v>261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117</v>
      </c>
      <c r="G41" s="4">
        <v>119</v>
      </c>
      <c r="H41" s="4">
        <v>109</v>
      </c>
      <c r="I41" s="4">
        <v>113</v>
      </c>
      <c r="J41" s="4">
        <v>113</v>
      </c>
      <c r="K41" s="4">
        <v>116</v>
      </c>
      <c r="L41" s="4">
        <v>148</v>
      </c>
      <c r="M41" s="4">
        <v>99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176</v>
      </c>
      <c r="H42" s="4">
        <v>181</v>
      </c>
      <c r="I42" s="4">
        <v>180</v>
      </c>
      <c r="J42" s="4">
        <v>163</v>
      </c>
      <c r="K42" s="4">
        <v>161</v>
      </c>
      <c r="L42" s="4">
        <v>184</v>
      </c>
      <c r="M42" s="4">
        <v>162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1141</v>
      </c>
      <c r="E43" s="4">
        <v>1090</v>
      </c>
      <c r="F43" s="4">
        <v>1130</v>
      </c>
      <c r="G43" s="4">
        <v>1078</v>
      </c>
      <c r="H43" s="4">
        <v>979</v>
      </c>
      <c r="I43" s="4">
        <v>1020</v>
      </c>
      <c r="J43" s="4">
        <v>992</v>
      </c>
      <c r="K43" s="4">
        <v>1000</v>
      </c>
      <c r="L43" s="4">
        <v>918</v>
      </c>
      <c r="M43" s="4">
        <v>918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854</v>
      </c>
      <c r="E44" s="4">
        <v>829</v>
      </c>
      <c r="F44" s="4">
        <v>884</v>
      </c>
      <c r="G44" s="4">
        <v>837</v>
      </c>
      <c r="H44" s="4">
        <v>740</v>
      </c>
      <c r="I44" s="4">
        <v>794</v>
      </c>
      <c r="J44" s="4">
        <v>735</v>
      </c>
      <c r="K44" s="4">
        <v>754</v>
      </c>
      <c r="L44" s="4">
        <v>713</v>
      </c>
      <c r="M44" s="4">
        <v>724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189</v>
      </c>
      <c r="E45" s="4">
        <v>190</v>
      </c>
      <c r="F45" s="4">
        <v>182</v>
      </c>
      <c r="G45" s="4">
        <v>186</v>
      </c>
      <c r="H45" s="4">
        <v>144</v>
      </c>
      <c r="I45" s="4">
        <v>163</v>
      </c>
      <c r="J45" s="4">
        <v>146</v>
      </c>
      <c r="K45" s="4">
        <v>170</v>
      </c>
      <c r="L45" s="4">
        <v>152</v>
      </c>
      <c r="M45" s="4">
        <v>146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180</v>
      </c>
      <c r="E46" s="4">
        <v>175</v>
      </c>
      <c r="F46" s="4">
        <v>170</v>
      </c>
      <c r="G46" s="4">
        <v>157</v>
      </c>
      <c r="H46" s="4">
        <v>150</v>
      </c>
      <c r="I46" s="4">
        <v>148</v>
      </c>
      <c r="J46" s="4">
        <v>160</v>
      </c>
      <c r="K46" s="4">
        <v>152</v>
      </c>
      <c r="L46" s="4">
        <v>135</v>
      </c>
      <c r="M46" s="4">
        <v>131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89</v>
      </c>
      <c r="L47" s="4">
        <v>102</v>
      </c>
      <c r="M47" s="4">
        <v>81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223</v>
      </c>
      <c r="H48" s="4">
        <v>205</v>
      </c>
      <c r="I48" s="4">
        <v>217</v>
      </c>
      <c r="J48" s="4">
        <v>200</v>
      </c>
      <c r="K48" s="4">
        <v>216</v>
      </c>
      <c r="L48" s="4">
        <v>214</v>
      </c>
      <c r="M48" s="4">
        <v>249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169</v>
      </c>
      <c r="E49" s="4">
        <v>140</v>
      </c>
      <c r="F49" s="4">
        <v>150</v>
      </c>
      <c r="G49" s="4">
        <v>147</v>
      </c>
      <c r="H49" s="4">
        <v>135</v>
      </c>
      <c r="I49" s="4">
        <v>153</v>
      </c>
      <c r="J49" s="4">
        <v>130</v>
      </c>
      <c r="K49" s="4">
        <v>127</v>
      </c>
      <c r="L49" s="4">
        <v>110</v>
      </c>
      <c r="M49" s="4">
        <v>117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261</v>
      </c>
      <c r="F50" s="4">
        <v>246</v>
      </c>
      <c r="G50" s="4">
        <v>241</v>
      </c>
      <c r="H50" s="4">
        <v>239</v>
      </c>
      <c r="I50" s="4">
        <v>226</v>
      </c>
      <c r="J50" s="4">
        <v>257</v>
      </c>
      <c r="K50" s="4">
        <v>246</v>
      </c>
      <c r="L50" s="4">
        <v>205</v>
      </c>
      <c r="M50" s="4">
        <v>194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96</v>
      </c>
      <c r="I51" s="4">
        <v>91</v>
      </c>
      <c r="J51" s="4">
        <v>109</v>
      </c>
      <c r="K51" s="4">
        <v>109</v>
      </c>
      <c r="L51" s="4">
        <v>85</v>
      </c>
      <c r="M51" s="4">
        <v>73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156</v>
      </c>
      <c r="F52" s="4">
        <v>134</v>
      </c>
      <c r="G52" s="4">
        <v>139</v>
      </c>
      <c r="H52" s="4">
        <v>143</v>
      </c>
      <c r="I52" s="4">
        <v>135</v>
      </c>
      <c r="J52" s="4">
        <v>148</v>
      </c>
      <c r="K52" s="4">
        <v>137</v>
      </c>
      <c r="L52" s="4">
        <v>120</v>
      </c>
      <c r="M52" s="4">
        <v>121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1920</v>
      </c>
      <c r="E53" s="4">
        <v>1851</v>
      </c>
      <c r="F53" s="4">
        <v>1773</v>
      </c>
      <c r="G53" s="4">
        <v>1676</v>
      </c>
      <c r="H53" s="4">
        <v>1576</v>
      </c>
      <c r="I53" s="4">
        <v>1561</v>
      </c>
      <c r="J53" s="4">
        <v>1544</v>
      </c>
      <c r="K53" s="4">
        <v>1484</v>
      </c>
      <c r="L53" s="4">
        <v>1450</v>
      </c>
      <c r="M53" s="4">
        <v>1517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759</v>
      </c>
      <c r="E54" s="4">
        <v>682</v>
      </c>
      <c r="F54" s="4">
        <v>666</v>
      </c>
      <c r="G54" s="4">
        <v>639</v>
      </c>
      <c r="H54" s="4">
        <v>571</v>
      </c>
      <c r="I54" s="4">
        <v>621</v>
      </c>
      <c r="J54" s="4">
        <v>567</v>
      </c>
      <c r="K54" s="4">
        <v>538</v>
      </c>
      <c r="L54" s="4">
        <v>532</v>
      </c>
      <c r="M54" s="4">
        <v>577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256</v>
      </c>
      <c r="E55" s="4">
        <v>241</v>
      </c>
      <c r="F55" s="4">
        <v>247</v>
      </c>
      <c r="G55" s="4">
        <v>240</v>
      </c>
      <c r="H55" s="4">
        <v>228</v>
      </c>
      <c r="I55" s="4">
        <v>229</v>
      </c>
      <c r="J55" s="4">
        <v>206</v>
      </c>
      <c r="K55" s="4">
        <v>188</v>
      </c>
      <c r="L55" s="4">
        <v>208</v>
      </c>
      <c r="M55" s="4">
        <v>213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119</v>
      </c>
      <c r="I56" s="4">
        <v>114</v>
      </c>
      <c r="J56" s="4">
        <v>123</v>
      </c>
      <c r="K56" s="4">
        <v>105</v>
      </c>
      <c r="L56" s="4">
        <v>107</v>
      </c>
      <c r="M56" s="4">
        <v>106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83</v>
      </c>
      <c r="I57" s="4">
        <v>107</v>
      </c>
      <c r="J57" s="4">
        <v>101</v>
      </c>
      <c r="K57" s="4">
        <v>98</v>
      </c>
      <c r="L57" s="4">
        <v>89</v>
      </c>
      <c r="M57" s="4">
        <v>105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59</v>
      </c>
      <c r="H58" s="4">
        <v>39</v>
      </c>
      <c r="I58" s="4">
        <v>59</v>
      </c>
      <c r="J58" s="4">
        <v>37</v>
      </c>
      <c r="K58" s="4">
        <v>38</v>
      </c>
      <c r="L58" s="4">
        <v>35</v>
      </c>
      <c r="M58" s="4">
        <v>46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100</v>
      </c>
      <c r="K59" s="4">
        <v>109</v>
      </c>
      <c r="L59" s="4">
        <v>93</v>
      </c>
      <c r="M59" s="4">
        <v>107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423</v>
      </c>
      <c r="H60" s="4">
        <v>374</v>
      </c>
      <c r="I60" s="4">
        <v>340</v>
      </c>
      <c r="J60" s="4">
        <v>414</v>
      </c>
      <c r="K60" s="4">
        <v>401</v>
      </c>
      <c r="L60" s="4">
        <v>379</v>
      </c>
      <c r="M60" s="4">
        <v>377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143</v>
      </c>
      <c r="H61" s="4">
        <v>154</v>
      </c>
      <c r="I61" s="4">
        <v>118</v>
      </c>
      <c r="J61" s="4">
        <v>158</v>
      </c>
      <c r="K61" s="4">
        <v>136</v>
      </c>
      <c r="L61" s="4">
        <v>135</v>
      </c>
      <c r="M61" s="4">
        <v>133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153</v>
      </c>
      <c r="I62" s="4">
        <v>150</v>
      </c>
      <c r="J62" s="4">
        <v>180</v>
      </c>
      <c r="K62" s="4">
        <v>191</v>
      </c>
      <c r="L62" s="4">
        <v>173</v>
      </c>
      <c r="M62" s="4">
        <v>178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72</v>
      </c>
      <c r="J63" s="4">
        <v>76</v>
      </c>
      <c r="K63" s="4">
        <v>74</v>
      </c>
      <c r="L63" s="4">
        <v>71</v>
      </c>
      <c r="M63" s="4">
        <v>66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682</v>
      </c>
      <c r="E64" s="4">
        <v>703</v>
      </c>
      <c r="F64" s="4">
        <v>630</v>
      </c>
      <c r="G64" s="4">
        <v>614</v>
      </c>
      <c r="H64" s="4">
        <v>631</v>
      </c>
      <c r="I64" s="4">
        <v>600</v>
      </c>
      <c r="J64" s="4">
        <v>563</v>
      </c>
      <c r="K64" s="4">
        <v>545</v>
      </c>
      <c r="L64" s="4">
        <v>539</v>
      </c>
      <c r="M64" s="4">
        <v>563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246</v>
      </c>
      <c r="E65" s="4">
        <v>251</v>
      </c>
      <c r="F65" s="4">
        <v>215</v>
      </c>
      <c r="G65" s="4">
        <v>205</v>
      </c>
      <c r="H65" s="4">
        <v>199</v>
      </c>
      <c r="I65" s="4">
        <v>204</v>
      </c>
      <c r="J65" s="4">
        <v>217</v>
      </c>
      <c r="K65" s="4">
        <v>201</v>
      </c>
      <c r="L65" s="4">
        <v>205</v>
      </c>
      <c r="M65" s="4">
        <v>204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148</v>
      </c>
      <c r="H66" s="4">
        <v>141</v>
      </c>
      <c r="I66" s="4">
        <v>140</v>
      </c>
      <c r="J66" s="4">
        <v>107</v>
      </c>
      <c r="K66" s="4">
        <v>119</v>
      </c>
      <c r="L66" s="4">
        <v>95</v>
      </c>
      <c r="M66" s="4">
        <v>127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109</v>
      </c>
      <c r="F67" s="4">
        <v>80</v>
      </c>
      <c r="G67" s="4">
        <v>106</v>
      </c>
      <c r="H67" s="4">
        <v>98</v>
      </c>
      <c r="I67" s="4">
        <v>86</v>
      </c>
      <c r="J67" s="4">
        <v>84</v>
      </c>
      <c r="K67" s="4">
        <v>82</v>
      </c>
      <c r="L67" s="4">
        <v>94</v>
      </c>
      <c r="M67" s="4">
        <v>85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54</v>
      </c>
      <c r="K68" s="4">
        <v>44</v>
      </c>
      <c r="L68" s="4">
        <v>49</v>
      </c>
      <c r="M68" s="4">
        <v>49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128</v>
      </c>
      <c r="I69" s="4">
        <v>118</v>
      </c>
      <c r="J69" s="4">
        <v>101</v>
      </c>
      <c r="K69" s="4">
        <v>99</v>
      </c>
      <c r="L69" s="4">
        <v>96</v>
      </c>
      <c r="M69" s="4">
        <v>98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1201</v>
      </c>
      <c r="F70" s="4">
        <v>1175</v>
      </c>
      <c r="G70" s="4">
        <v>1160</v>
      </c>
      <c r="H70" s="4">
        <v>1048</v>
      </c>
      <c r="I70" s="4">
        <v>1084</v>
      </c>
      <c r="J70" s="4">
        <v>1039</v>
      </c>
      <c r="K70" s="4">
        <v>990</v>
      </c>
      <c r="L70" s="4">
        <v>945</v>
      </c>
      <c r="M70" s="4">
        <v>1059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858</v>
      </c>
      <c r="F71" s="4">
        <v>811</v>
      </c>
      <c r="G71" s="4">
        <v>798</v>
      </c>
      <c r="H71" s="4">
        <v>700</v>
      </c>
      <c r="I71" s="4">
        <v>722</v>
      </c>
      <c r="J71" s="4">
        <v>720</v>
      </c>
      <c r="K71" s="4">
        <v>639</v>
      </c>
      <c r="L71" s="4">
        <v>627</v>
      </c>
      <c r="M71" s="4">
        <v>701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258</v>
      </c>
      <c r="F72" s="4">
        <v>243</v>
      </c>
      <c r="G72" s="4">
        <v>259</v>
      </c>
      <c r="H72" s="4">
        <v>214</v>
      </c>
      <c r="I72" s="4">
        <v>222</v>
      </c>
      <c r="J72" s="4">
        <v>226</v>
      </c>
      <c r="K72" s="4">
        <v>209</v>
      </c>
      <c r="L72" s="4">
        <v>200</v>
      </c>
      <c r="M72" s="4">
        <v>238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106</v>
      </c>
      <c r="I73" s="4">
        <v>113</v>
      </c>
      <c r="J73" s="4">
        <v>108</v>
      </c>
      <c r="K73" s="4">
        <v>107</v>
      </c>
      <c r="L73" s="4">
        <v>88</v>
      </c>
      <c r="M73" s="4">
        <v>81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180</v>
      </c>
      <c r="H74" s="4">
        <v>161</v>
      </c>
      <c r="I74" s="4">
        <v>147</v>
      </c>
      <c r="J74" s="4">
        <v>157</v>
      </c>
      <c r="K74" s="4">
        <v>137</v>
      </c>
      <c r="L74" s="4">
        <v>147</v>
      </c>
      <c r="M74" s="4">
        <v>186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107</v>
      </c>
      <c r="I75" s="4">
        <v>129</v>
      </c>
      <c r="J75" s="4">
        <v>128</v>
      </c>
      <c r="K75" s="4">
        <v>94</v>
      </c>
      <c r="L75" s="4">
        <v>100</v>
      </c>
      <c r="M75" s="4">
        <v>119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128</v>
      </c>
      <c r="G76" s="4">
        <v>124</v>
      </c>
      <c r="H76" s="4">
        <v>112</v>
      </c>
      <c r="I76" s="4">
        <v>111</v>
      </c>
      <c r="J76" s="4">
        <v>101</v>
      </c>
      <c r="K76" s="4">
        <v>92</v>
      </c>
      <c r="L76" s="4">
        <v>92</v>
      </c>
      <c r="M76" s="4">
        <v>77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343</v>
      </c>
      <c r="F77" s="4">
        <v>364</v>
      </c>
      <c r="G77" s="4">
        <v>362</v>
      </c>
      <c r="H77" s="4">
        <v>348</v>
      </c>
      <c r="I77" s="4">
        <v>362</v>
      </c>
      <c r="J77" s="4">
        <v>319</v>
      </c>
      <c r="K77" s="4">
        <v>351</v>
      </c>
      <c r="L77" s="4">
        <v>318</v>
      </c>
      <c r="M77" s="4">
        <v>358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203</v>
      </c>
      <c r="F78" s="4">
        <v>221</v>
      </c>
      <c r="G78" s="4">
        <v>212</v>
      </c>
      <c r="H78" s="4">
        <v>215</v>
      </c>
      <c r="I78" s="4">
        <v>230</v>
      </c>
      <c r="J78" s="4">
        <v>196</v>
      </c>
      <c r="K78" s="4">
        <v>204</v>
      </c>
      <c r="L78" s="4">
        <v>185</v>
      </c>
      <c r="M78" s="4">
        <v>218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132</v>
      </c>
      <c r="J79" s="4">
        <v>123</v>
      </c>
      <c r="K79" s="4">
        <v>147</v>
      </c>
      <c r="L79" s="4">
        <v>133</v>
      </c>
      <c r="M79" s="4">
        <v>140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1442</v>
      </c>
      <c r="E80" s="4">
        <v>1419</v>
      </c>
      <c r="F80" s="4">
        <v>1567</v>
      </c>
      <c r="G80" s="4">
        <v>1419</v>
      </c>
      <c r="H80" s="4">
        <v>1441</v>
      </c>
      <c r="I80" s="4">
        <v>1418</v>
      </c>
      <c r="J80" s="4">
        <v>1463</v>
      </c>
      <c r="K80" s="4">
        <v>1380</v>
      </c>
      <c r="L80" s="4">
        <v>1359</v>
      </c>
      <c r="M80" s="4">
        <v>1392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593</v>
      </c>
      <c r="H81" s="4">
        <v>613</v>
      </c>
      <c r="I81" s="4">
        <v>560</v>
      </c>
      <c r="J81" s="4">
        <v>562</v>
      </c>
      <c r="K81" s="4">
        <v>548</v>
      </c>
      <c r="L81" s="4">
        <v>504</v>
      </c>
      <c r="M81" s="4">
        <v>496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82</v>
      </c>
      <c r="I82" s="4">
        <v>99</v>
      </c>
      <c r="J82" s="4">
        <v>96</v>
      </c>
      <c r="K82" s="4">
        <v>67</v>
      </c>
      <c r="L82" s="4">
        <v>77</v>
      </c>
      <c r="M82" s="4">
        <v>81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203</v>
      </c>
      <c r="I83" s="4">
        <v>160</v>
      </c>
      <c r="J83" s="4">
        <v>177</v>
      </c>
      <c r="K83" s="4">
        <v>184</v>
      </c>
      <c r="L83" s="4">
        <v>160</v>
      </c>
      <c r="M83" s="4">
        <v>166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190</v>
      </c>
      <c r="J84" s="4">
        <v>168</v>
      </c>
      <c r="K84" s="4">
        <v>172</v>
      </c>
      <c r="L84" s="4">
        <v>165</v>
      </c>
      <c r="M84" s="4">
        <v>143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136</v>
      </c>
      <c r="H85" s="4">
        <v>153</v>
      </c>
      <c r="I85" s="4">
        <v>111</v>
      </c>
      <c r="J85" s="4">
        <v>121</v>
      </c>
      <c r="K85" s="4">
        <v>125</v>
      </c>
      <c r="L85" s="4">
        <v>102</v>
      </c>
      <c r="M85" s="4">
        <v>106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486</v>
      </c>
      <c r="E86" s="4">
        <v>478</v>
      </c>
      <c r="F86" s="4">
        <v>490</v>
      </c>
      <c r="G86" s="4">
        <v>481</v>
      </c>
      <c r="H86" s="4">
        <v>457</v>
      </c>
      <c r="I86" s="4">
        <v>475</v>
      </c>
      <c r="J86" s="4">
        <v>512</v>
      </c>
      <c r="K86" s="4">
        <v>506</v>
      </c>
      <c r="L86" s="4">
        <v>514</v>
      </c>
      <c r="M86" s="4">
        <v>567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104</v>
      </c>
      <c r="E87" s="4">
        <v>100</v>
      </c>
      <c r="F87" s="4">
        <v>115</v>
      </c>
      <c r="G87" s="4">
        <v>115</v>
      </c>
      <c r="H87" s="4">
        <v>108</v>
      </c>
      <c r="I87" s="4">
        <v>98</v>
      </c>
      <c r="J87" s="4">
        <v>113</v>
      </c>
      <c r="K87" s="4">
        <v>133</v>
      </c>
      <c r="L87" s="4">
        <v>124</v>
      </c>
      <c r="M87" s="4">
        <v>136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96</v>
      </c>
      <c r="J88" s="4">
        <v>99</v>
      </c>
      <c r="K88" s="4">
        <v>103</v>
      </c>
      <c r="L88" s="4">
        <v>86</v>
      </c>
      <c r="M88" s="4">
        <v>102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143</v>
      </c>
      <c r="H89" s="4">
        <v>144</v>
      </c>
      <c r="I89" s="4">
        <v>144</v>
      </c>
      <c r="J89" s="4">
        <v>151</v>
      </c>
      <c r="K89" s="4">
        <v>150</v>
      </c>
      <c r="L89" s="4">
        <v>149</v>
      </c>
      <c r="M89" s="4">
        <v>157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155</v>
      </c>
      <c r="M90" s="4">
        <v>172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379</v>
      </c>
      <c r="G91" s="4">
        <v>345</v>
      </c>
      <c r="H91" s="4">
        <v>371</v>
      </c>
      <c r="I91" s="4">
        <v>383</v>
      </c>
      <c r="J91" s="4">
        <v>389</v>
      </c>
      <c r="K91" s="4">
        <v>326</v>
      </c>
      <c r="L91" s="4">
        <v>341</v>
      </c>
      <c r="M91" s="4">
        <v>329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147</v>
      </c>
      <c r="J92" s="4">
        <v>149</v>
      </c>
      <c r="K92" s="4">
        <v>136</v>
      </c>
      <c r="L92" s="4">
        <v>122</v>
      </c>
      <c r="M92" s="4">
        <v>142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159</v>
      </c>
      <c r="G93" s="4">
        <v>129</v>
      </c>
      <c r="H93" s="4">
        <v>133</v>
      </c>
      <c r="I93" s="4">
        <v>148</v>
      </c>
      <c r="J93" s="4">
        <v>145</v>
      </c>
      <c r="K93" s="4">
        <v>117</v>
      </c>
      <c r="L93" s="4">
        <v>135</v>
      </c>
      <c r="M93" s="4">
        <v>126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73</v>
      </c>
      <c r="L94" s="4">
        <v>84</v>
      </c>
      <c r="M94" s="4">
        <v>61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1589</v>
      </c>
      <c r="E95" s="4">
        <v>1524</v>
      </c>
      <c r="F95" s="4">
        <v>1505</v>
      </c>
      <c r="G95" s="4">
        <v>1472</v>
      </c>
      <c r="H95" s="4">
        <v>1409</v>
      </c>
      <c r="I95" s="4">
        <v>1386</v>
      </c>
      <c r="J95" s="4">
        <v>1456</v>
      </c>
      <c r="K95" s="4">
        <v>1419</v>
      </c>
      <c r="L95" s="4">
        <v>1426</v>
      </c>
      <c r="M95" s="4">
        <v>1412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864</v>
      </c>
      <c r="E96" s="4">
        <v>828</v>
      </c>
      <c r="F96" s="4">
        <v>834</v>
      </c>
      <c r="G96" s="4">
        <v>810</v>
      </c>
      <c r="H96" s="4">
        <v>723</v>
      </c>
      <c r="I96" s="4">
        <v>779</v>
      </c>
      <c r="J96" s="4">
        <v>786</v>
      </c>
      <c r="K96" s="4">
        <v>794</v>
      </c>
      <c r="L96" s="4">
        <v>779</v>
      </c>
      <c r="M96" s="4">
        <v>779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548</v>
      </c>
      <c r="E97" s="4">
        <v>492</v>
      </c>
      <c r="F97" s="4">
        <v>518</v>
      </c>
      <c r="G97" s="4">
        <v>521</v>
      </c>
      <c r="H97" s="4">
        <v>433</v>
      </c>
      <c r="I97" s="4">
        <v>476</v>
      </c>
      <c r="J97" s="4">
        <v>484</v>
      </c>
      <c r="K97" s="4">
        <v>481</v>
      </c>
      <c r="L97" s="4">
        <v>466</v>
      </c>
      <c r="M97" s="4">
        <v>458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154</v>
      </c>
      <c r="G98" s="4">
        <v>145</v>
      </c>
      <c r="H98" s="4">
        <v>131</v>
      </c>
      <c r="I98" s="4">
        <v>158</v>
      </c>
      <c r="J98" s="4">
        <v>153</v>
      </c>
      <c r="K98" s="4">
        <v>145</v>
      </c>
      <c r="L98" s="4">
        <v>152</v>
      </c>
      <c r="M98" s="4">
        <v>159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162</v>
      </c>
      <c r="G99" s="4">
        <v>144</v>
      </c>
      <c r="H99" s="4">
        <v>159</v>
      </c>
      <c r="I99" s="4">
        <v>145</v>
      </c>
      <c r="J99" s="4">
        <v>149</v>
      </c>
      <c r="K99" s="4">
        <v>168</v>
      </c>
      <c r="L99" s="4">
        <v>161</v>
      </c>
      <c r="M99" s="4">
        <v>162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725</v>
      </c>
      <c r="E100" s="4">
        <v>696</v>
      </c>
      <c r="F100" s="4">
        <v>671</v>
      </c>
      <c r="G100" s="4">
        <v>662</v>
      </c>
      <c r="H100" s="4">
        <v>686</v>
      </c>
      <c r="I100" s="4">
        <v>607</v>
      </c>
      <c r="J100" s="4">
        <v>670</v>
      </c>
      <c r="K100" s="4">
        <v>625</v>
      </c>
      <c r="L100" s="4">
        <v>647</v>
      </c>
      <c r="M100" s="4">
        <v>633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177</v>
      </c>
      <c r="G101" s="4">
        <v>169</v>
      </c>
      <c r="H101" s="4">
        <v>168</v>
      </c>
      <c r="I101" s="4">
        <v>147</v>
      </c>
      <c r="J101" s="4">
        <v>159</v>
      </c>
      <c r="K101" s="4">
        <v>148</v>
      </c>
      <c r="L101" s="4">
        <v>157</v>
      </c>
      <c r="M101" s="4">
        <v>134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100</v>
      </c>
      <c r="I102" s="4">
        <v>110</v>
      </c>
      <c r="J102" s="4">
        <v>131</v>
      </c>
      <c r="K102" s="4">
        <v>108</v>
      </c>
      <c r="L102" s="4">
        <v>117</v>
      </c>
      <c r="M102" s="4">
        <v>113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91</v>
      </c>
      <c r="L103" s="4">
        <v>73</v>
      </c>
      <c r="M103" s="4">
        <v>88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105</v>
      </c>
      <c r="K104" s="4">
        <v>99</v>
      </c>
      <c r="L104" s="4">
        <v>108</v>
      </c>
      <c r="M104" s="4">
        <v>109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101</v>
      </c>
      <c r="E105" s="4">
        <v>117</v>
      </c>
      <c r="F105" s="4">
        <v>115</v>
      </c>
      <c r="G105" s="4">
        <v>108</v>
      </c>
      <c r="H105" s="4">
        <v>128</v>
      </c>
      <c r="I105" s="4">
        <v>104</v>
      </c>
      <c r="J105" s="4">
        <v>105</v>
      </c>
      <c r="K105" s="4">
        <v>95</v>
      </c>
      <c r="L105" s="4">
        <v>115</v>
      </c>
      <c r="M105" s="4">
        <v>98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84</v>
      </c>
      <c r="K106" s="4">
        <v>84</v>
      </c>
      <c r="L106" s="4">
        <v>77</v>
      </c>
      <c r="M106" s="4">
        <v>91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22</v>
      </c>
      <c r="E107" s="4">
        <v>23</v>
      </c>
      <c r="F107" s="4">
        <v>33</v>
      </c>
      <c r="G107" s="4">
        <v>30</v>
      </c>
      <c r="H107" s="4">
        <v>33</v>
      </c>
      <c r="I107" s="4">
        <v>30</v>
      </c>
      <c r="J107" s="4">
        <v>29</v>
      </c>
      <c r="K107" s="4">
        <v>31</v>
      </c>
      <c r="L107" s="4">
        <v>23</v>
      </c>
      <c r="M107" s="4">
        <v>28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3</v>
      </c>
      <c r="F108" s="4">
        <v>5</v>
      </c>
      <c r="G108" s="4">
        <v>4</v>
      </c>
      <c r="H108" s="4">
        <v>4</v>
      </c>
      <c r="I108" s="4">
        <v>6</v>
      </c>
      <c r="J108" s="4">
        <v>4</v>
      </c>
      <c r="K108" s="4">
        <v>5</v>
      </c>
      <c r="L108" s="4">
        <v>4</v>
      </c>
      <c r="M108" s="4">
        <v>6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2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3</v>
      </c>
      <c r="L109" s="4">
        <v>2</v>
      </c>
      <c r="M109" s="4">
        <v>1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1</v>
      </c>
      <c r="F116" s="4">
        <v>5</v>
      </c>
      <c r="G116" s="4">
        <v>3</v>
      </c>
      <c r="H116" s="4">
        <v>1</v>
      </c>
      <c r="I116" s="4">
        <v>3</v>
      </c>
      <c r="J116" s="4">
        <v>3</v>
      </c>
      <c r="K116" s="4">
        <v>2</v>
      </c>
      <c r="L116" s="4">
        <v>2</v>
      </c>
      <c r="M116" s="4">
        <v>5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1</v>
      </c>
      <c r="M117" s="4"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1</v>
      </c>
      <c r="H122" s="6">
        <v>0</v>
      </c>
      <c r="I122" s="6">
        <v>0</v>
      </c>
      <c r="J122" s="6">
        <v>2</v>
      </c>
      <c r="K122" s="6">
        <v>1</v>
      </c>
      <c r="L122" s="6">
        <v>0</v>
      </c>
      <c r="M122" s="6">
        <v>2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5</v>
      </c>
      <c r="F125" s="6">
        <v>6</v>
      </c>
      <c r="G125" s="6">
        <v>3</v>
      </c>
      <c r="H125" s="6">
        <v>6</v>
      </c>
      <c r="I125" s="6">
        <v>3</v>
      </c>
      <c r="J125" s="6">
        <v>2</v>
      </c>
      <c r="K125" s="6">
        <v>5</v>
      </c>
      <c r="L125" s="6">
        <v>0</v>
      </c>
      <c r="M125" s="6">
        <v>4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1</v>
      </c>
      <c r="L129" s="6">
        <v>0</v>
      </c>
      <c r="M129" s="6">
        <v>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1</v>
      </c>
      <c r="L132" s="6">
        <v>0</v>
      </c>
      <c r="M132" s="6">
        <v>1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2</v>
      </c>
      <c r="L133" s="6">
        <v>0</v>
      </c>
      <c r="M133" s="6">
        <v>1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1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4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3</v>
      </c>
      <c r="M141" s="6">
        <v>3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2</v>
      </c>
      <c r="M142" s="6">
        <v>3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>
        <v>0</v>
      </c>
      <c r="K143" s="6">
        <v>2</v>
      </c>
      <c r="L143" s="6">
        <v>1</v>
      </c>
      <c r="M143" s="6">
        <v>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2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1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1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6</v>
      </c>
      <c r="H151" s="6">
        <v>10</v>
      </c>
      <c r="I151" s="6">
        <v>3</v>
      </c>
      <c r="J151" s="6">
        <v>7</v>
      </c>
      <c r="K151" s="6">
        <v>9</v>
      </c>
      <c r="L151" s="6">
        <v>4</v>
      </c>
      <c r="M151" s="6">
        <v>4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2</v>
      </c>
      <c r="M158" s="6">
        <v>1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1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3</v>
      </c>
      <c r="H162" s="6">
        <v>4</v>
      </c>
      <c r="I162" s="6">
        <v>2</v>
      </c>
      <c r="J162" s="6">
        <v>5</v>
      </c>
      <c r="K162" s="6">
        <v>5</v>
      </c>
      <c r="L162" s="6">
        <v>1</v>
      </c>
      <c r="M162" s="6">
        <v>2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1</v>
      </c>
      <c r="I163" s="6">
        <v>2</v>
      </c>
      <c r="J163" s="6">
        <v>3</v>
      </c>
      <c r="K163" s="6">
        <v>1</v>
      </c>
      <c r="L163" s="6">
        <v>0</v>
      </c>
      <c r="M163" s="6">
        <v>1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2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7</v>
      </c>
      <c r="J168" s="6">
        <v>3</v>
      </c>
      <c r="K168" s="6">
        <v>1</v>
      </c>
      <c r="L168" s="6">
        <v>1</v>
      </c>
      <c r="M168" s="6">
        <v>1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5</v>
      </c>
      <c r="J169" s="6">
        <v>1</v>
      </c>
      <c r="K169" s="6">
        <v>1</v>
      </c>
      <c r="L169" s="6">
        <v>1</v>
      </c>
      <c r="M169" s="6">
        <v>0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4</v>
      </c>
      <c r="J170" s="6">
        <v>1</v>
      </c>
      <c r="K170" s="6">
        <v>1</v>
      </c>
      <c r="L170" s="6">
        <v>0</v>
      </c>
      <c r="M170" s="6">
        <v>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1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0</v>
      </c>
      <c r="K176" s="6">
        <v>0</v>
      </c>
      <c r="L176" s="6">
        <v>0</v>
      </c>
      <c r="M176" s="6">
        <v>1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2</v>
      </c>
      <c r="K177" s="6">
        <v>0</v>
      </c>
      <c r="L177" s="6">
        <v>0</v>
      </c>
      <c r="M177" s="6">
        <v>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4</v>
      </c>
      <c r="F178" s="6">
        <v>1</v>
      </c>
      <c r="G178" s="6">
        <v>6</v>
      </c>
      <c r="H178" s="6">
        <v>2</v>
      </c>
      <c r="I178" s="6">
        <v>5</v>
      </c>
      <c r="J178" s="6">
        <v>4</v>
      </c>
      <c r="K178" s="6">
        <v>5</v>
      </c>
      <c r="L178" s="6">
        <v>5</v>
      </c>
      <c r="M178" s="6">
        <v>7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4</v>
      </c>
      <c r="H179" s="6">
        <v>0</v>
      </c>
      <c r="I179" s="6">
        <v>3</v>
      </c>
      <c r="J179" s="6">
        <v>0</v>
      </c>
      <c r="K179" s="6">
        <v>0</v>
      </c>
      <c r="L179" s="6">
        <v>2</v>
      </c>
      <c r="M179" s="6">
        <v>1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1</v>
      </c>
      <c r="H181" s="6">
        <v>0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2</v>
      </c>
      <c r="I184" s="6">
        <v>2</v>
      </c>
      <c r="J184" s="6">
        <v>2</v>
      </c>
      <c r="K184" s="6">
        <v>2</v>
      </c>
      <c r="L184" s="6">
        <v>1</v>
      </c>
      <c r="M184" s="6">
        <v>3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1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1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3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1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2</v>
      </c>
      <c r="K191" s="6">
        <v>1</v>
      </c>
      <c r="L191" s="6">
        <v>0</v>
      </c>
      <c r="M191" s="6">
        <v>1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4</v>
      </c>
      <c r="E193" s="6">
        <v>2</v>
      </c>
      <c r="F193" s="6">
        <v>3</v>
      </c>
      <c r="G193" s="6">
        <v>7</v>
      </c>
      <c r="H193" s="6">
        <v>6</v>
      </c>
      <c r="I193" s="6">
        <v>5</v>
      </c>
      <c r="J193" s="6">
        <v>5</v>
      </c>
      <c r="K193" s="6">
        <v>4</v>
      </c>
      <c r="L193" s="6">
        <v>6</v>
      </c>
      <c r="M193" s="6">
        <v>3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4</v>
      </c>
      <c r="H194" s="6">
        <v>1</v>
      </c>
      <c r="I194" s="6">
        <v>5</v>
      </c>
      <c r="J194" s="6">
        <v>3</v>
      </c>
      <c r="K194" s="6">
        <v>3</v>
      </c>
      <c r="L194" s="6">
        <v>4</v>
      </c>
      <c r="M194" s="6">
        <v>2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2</v>
      </c>
      <c r="G195" s="6">
        <v>3</v>
      </c>
      <c r="H195" s="6">
        <v>1</v>
      </c>
      <c r="I195" s="6">
        <v>3</v>
      </c>
      <c r="J195" s="6">
        <v>1</v>
      </c>
      <c r="K195" s="6">
        <v>3</v>
      </c>
      <c r="L195" s="6">
        <v>2</v>
      </c>
      <c r="M195" s="6">
        <v>2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0</v>
      </c>
      <c r="I196" s="6">
        <v>1</v>
      </c>
      <c r="J196" s="6">
        <v>2</v>
      </c>
      <c r="K196" s="6">
        <v>0</v>
      </c>
      <c r="L196" s="6">
        <v>1</v>
      </c>
      <c r="M196" s="6">
        <v>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1</v>
      </c>
      <c r="J197" s="6">
        <v>0</v>
      </c>
      <c r="K197" s="6">
        <v>0</v>
      </c>
      <c r="L197" s="6">
        <v>1</v>
      </c>
      <c r="M197" s="6">
        <v>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3</v>
      </c>
      <c r="H198" s="6">
        <v>5</v>
      </c>
      <c r="I198" s="6">
        <v>0</v>
      </c>
      <c r="J198" s="6">
        <v>2</v>
      </c>
      <c r="K198" s="6">
        <v>1</v>
      </c>
      <c r="L198" s="6">
        <v>2</v>
      </c>
      <c r="M198" s="6">
        <v>1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2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4</v>
      </c>
      <c r="F205" s="6">
        <v>6</v>
      </c>
      <c r="G205" s="6">
        <v>2</v>
      </c>
      <c r="H205" s="6">
        <v>3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2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2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8</v>
      </c>
      <c r="G303" s="6">
        <v>1</v>
      </c>
      <c r="H303" s="6">
        <v>1</v>
      </c>
      <c r="I303" s="6">
        <v>0</v>
      </c>
      <c r="J303" s="6">
        <v>5</v>
      </c>
      <c r="K303" s="6">
        <v>2</v>
      </c>
      <c r="L303" s="6">
        <v>1</v>
      </c>
      <c r="M303" s="6">
        <v>2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0</v>
      </c>
      <c r="L347" s="6">
        <v>1</v>
      </c>
      <c r="M347" s="6">
        <v>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1</v>
      </c>
      <c r="M358" s="6">
        <v>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1</v>
      </c>
      <c r="M363" s="6">
        <v>0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7</v>
      </c>
      <c r="E401" s="6">
        <v>11</v>
      </c>
      <c r="F401" s="6">
        <v>11</v>
      </c>
      <c r="G401" s="6">
        <v>7</v>
      </c>
      <c r="H401" s="6">
        <v>10</v>
      </c>
      <c r="I401" s="6">
        <v>7</v>
      </c>
      <c r="J401" s="6">
        <v>9</v>
      </c>
      <c r="K401" s="6">
        <v>12</v>
      </c>
      <c r="L401" s="6">
        <v>10</v>
      </c>
      <c r="M401" s="6">
        <v>9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1</v>
      </c>
      <c r="G402" s="6">
        <v>1</v>
      </c>
      <c r="H402" s="6">
        <v>0</v>
      </c>
      <c r="I402" s="6">
        <v>3</v>
      </c>
      <c r="J402" s="6">
        <v>2</v>
      </c>
      <c r="K402" s="6">
        <v>1</v>
      </c>
      <c r="L402" s="6">
        <v>1</v>
      </c>
      <c r="M402" s="6">
        <v>5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2</v>
      </c>
      <c r="F403" s="6">
        <v>1</v>
      </c>
      <c r="G403" s="6">
        <v>1</v>
      </c>
      <c r="H403" s="6">
        <v>0</v>
      </c>
      <c r="I403" s="6">
        <v>2</v>
      </c>
      <c r="J403" s="6">
        <v>0</v>
      </c>
      <c r="K403" s="6">
        <v>0</v>
      </c>
      <c r="L403" s="6">
        <v>0</v>
      </c>
      <c r="M403" s="6">
        <v>2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2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1</v>
      </c>
      <c r="L410" s="6">
        <v>1</v>
      </c>
      <c r="M410" s="6">
        <v>3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2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5</v>
      </c>
      <c r="L419" s="6">
        <v>2</v>
      </c>
      <c r="M419" s="6">
        <v>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5</v>
      </c>
      <c r="L420" s="6">
        <v>2</v>
      </c>
      <c r="M420" s="6">
        <v>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3</v>
      </c>
      <c r="L426" s="6">
        <v>0</v>
      </c>
      <c r="M426" s="6">
        <v>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0</v>
      </c>
      <c r="G435" s="6">
        <v>2</v>
      </c>
      <c r="H435" s="6">
        <v>3</v>
      </c>
      <c r="I435" s="6">
        <v>0</v>
      </c>
      <c r="J435" s="6">
        <v>1</v>
      </c>
      <c r="K435" s="6">
        <v>1</v>
      </c>
      <c r="L435" s="6">
        <v>0</v>
      </c>
      <c r="M435" s="6">
        <v>2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2</v>
      </c>
      <c r="H436" s="6">
        <v>2</v>
      </c>
      <c r="I436" s="6">
        <v>0</v>
      </c>
      <c r="J436" s="6">
        <v>1</v>
      </c>
      <c r="K436" s="6">
        <v>1</v>
      </c>
      <c r="L436" s="6">
        <v>0</v>
      </c>
      <c r="M436" s="6">
        <v>2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1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2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2</v>
      </c>
      <c r="G445" s="6">
        <v>0</v>
      </c>
      <c r="H445" s="6">
        <v>2</v>
      </c>
      <c r="I445" s="6">
        <v>1</v>
      </c>
      <c r="J445" s="6">
        <v>3</v>
      </c>
      <c r="K445" s="6">
        <v>3</v>
      </c>
      <c r="L445" s="6">
        <v>2</v>
      </c>
      <c r="M445" s="6">
        <v>1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3</v>
      </c>
      <c r="L452" s="6">
        <v>1</v>
      </c>
      <c r="M452" s="6">
        <v>1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2</v>
      </c>
      <c r="L454" s="6">
        <v>0</v>
      </c>
      <c r="M454" s="6">
        <v>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1</v>
      </c>
      <c r="M456" s="6">
        <v>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1</v>
      </c>
      <c r="L472" s="6">
        <v>2</v>
      </c>
      <c r="M472" s="6">
        <v>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2</v>
      </c>
      <c r="M483" s="6">
        <v>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2</v>
      </c>
      <c r="M484" s="6">
        <v>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3</v>
      </c>
      <c r="G487" s="6">
        <v>1</v>
      </c>
      <c r="H487" s="6">
        <v>3</v>
      </c>
      <c r="I487" s="6">
        <v>0</v>
      </c>
      <c r="J487" s="6">
        <v>0</v>
      </c>
      <c r="K487" s="6">
        <v>1</v>
      </c>
      <c r="L487" s="6">
        <v>3</v>
      </c>
      <c r="M487" s="6">
        <v>1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2</v>
      </c>
      <c r="I488" s="6">
        <v>0</v>
      </c>
      <c r="J488" s="6">
        <v>0</v>
      </c>
      <c r="K488" s="6">
        <v>0</v>
      </c>
      <c r="L488" s="6">
        <v>2</v>
      </c>
      <c r="M488" s="6">
        <v>1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3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1</v>
      </c>
      <c r="M492" s="6">
        <v>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16</v>
      </c>
      <c r="F499" s="6">
        <v>25</v>
      </c>
      <c r="G499" s="6">
        <v>20</v>
      </c>
      <c r="H499" s="6">
        <v>15</v>
      </c>
      <c r="I499" s="6">
        <v>14</v>
      </c>
      <c r="J499" s="6">
        <v>17</v>
      </c>
      <c r="K499" s="6">
        <v>18</v>
      </c>
      <c r="L499" s="6">
        <v>15</v>
      </c>
      <c r="M499" s="6">
        <v>17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2</v>
      </c>
      <c r="F500" s="6">
        <v>10</v>
      </c>
      <c r="G500" s="6">
        <v>4</v>
      </c>
      <c r="H500" s="6">
        <v>2</v>
      </c>
      <c r="I500" s="6">
        <v>3</v>
      </c>
      <c r="J500" s="6">
        <v>2</v>
      </c>
      <c r="K500" s="6">
        <v>4</v>
      </c>
      <c r="L500" s="6">
        <v>0</v>
      </c>
      <c r="M500" s="6">
        <v>3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3</v>
      </c>
      <c r="G501" s="6">
        <v>1</v>
      </c>
      <c r="H501" s="6">
        <v>1</v>
      </c>
      <c r="I501" s="6">
        <v>1</v>
      </c>
      <c r="J501" s="6">
        <v>1</v>
      </c>
      <c r="K501" s="6">
        <v>2</v>
      </c>
      <c r="L501" s="6">
        <v>0</v>
      </c>
      <c r="M501" s="6">
        <v>2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0</v>
      </c>
      <c r="M503" s="6">
        <v>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3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1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2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4</v>
      </c>
      <c r="G517" s="6">
        <v>5</v>
      </c>
      <c r="H517" s="6">
        <v>3</v>
      </c>
      <c r="I517" s="6">
        <v>3</v>
      </c>
      <c r="J517" s="6">
        <v>3</v>
      </c>
      <c r="K517" s="6">
        <v>2</v>
      </c>
      <c r="L517" s="6">
        <v>1</v>
      </c>
      <c r="M517" s="6">
        <v>4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3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2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1</v>
      </c>
      <c r="G525" s="6">
        <v>0</v>
      </c>
      <c r="H525" s="6">
        <v>1</v>
      </c>
      <c r="I525" s="6">
        <v>2</v>
      </c>
      <c r="J525" s="6">
        <v>0</v>
      </c>
      <c r="K525" s="6">
        <v>0</v>
      </c>
      <c r="L525" s="6">
        <v>0</v>
      </c>
      <c r="M525" s="6">
        <v>1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1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2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2</v>
      </c>
      <c r="H543" s="6">
        <v>3</v>
      </c>
      <c r="I543" s="6">
        <v>2</v>
      </c>
      <c r="J543" s="6">
        <v>4</v>
      </c>
      <c r="K543" s="6">
        <v>2</v>
      </c>
      <c r="L543" s="6">
        <v>6</v>
      </c>
      <c r="M543" s="6">
        <v>3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2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1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2</v>
      </c>
      <c r="K554" s="6">
        <v>1</v>
      </c>
      <c r="L554" s="6">
        <v>5</v>
      </c>
      <c r="M554" s="6">
        <v>1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1</v>
      </c>
      <c r="L555" s="6">
        <v>0</v>
      </c>
      <c r="M555" s="6">
        <v>1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3</v>
      </c>
      <c r="M556" s="6">
        <v>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2</v>
      </c>
      <c r="M557" s="6">
        <v>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2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2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2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1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1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1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2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2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4</v>
      </c>
      <c r="E585" s="6">
        <v>2</v>
      </c>
      <c r="F585" s="6">
        <v>5</v>
      </c>
      <c r="G585" s="6">
        <v>7</v>
      </c>
      <c r="H585" s="6">
        <v>4</v>
      </c>
      <c r="I585" s="6">
        <v>2</v>
      </c>
      <c r="J585" s="6">
        <v>0</v>
      </c>
      <c r="K585" s="6">
        <v>2</v>
      </c>
      <c r="L585" s="6">
        <v>4</v>
      </c>
      <c r="M585" s="6">
        <v>1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2</v>
      </c>
      <c r="F586" s="6">
        <v>3</v>
      </c>
      <c r="G586" s="6">
        <v>2</v>
      </c>
      <c r="H586" s="6">
        <v>4</v>
      </c>
      <c r="I586" s="6">
        <v>1</v>
      </c>
      <c r="J586" s="6">
        <v>0</v>
      </c>
      <c r="K586" s="6">
        <v>1</v>
      </c>
      <c r="L586" s="6">
        <v>1</v>
      </c>
      <c r="M586" s="6">
        <v>1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1</v>
      </c>
      <c r="F587" s="6">
        <v>2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1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26</v>
      </c>
      <c r="E597" s="6">
        <v>24</v>
      </c>
      <c r="F597" s="6">
        <v>23</v>
      </c>
      <c r="G597" s="6">
        <v>28</v>
      </c>
      <c r="H597" s="6">
        <v>37</v>
      </c>
      <c r="I597" s="6">
        <v>23</v>
      </c>
      <c r="J597" s="6">
        <v>27</v>
      </c>
      <c r="K597" s="6">
        <v>29</v>
      </c>
      <c r="L597" s="6">
        <v>22</v>
      </c>
      <c r="M597" s="6">
        <v>22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6</v>
      </c>
      <c r="F598" s="6">
        <v>5</v>
      </c>
      <c r="G598" s="6">
        <v>5</v>
      </c>
      <c r="H598" s="6">
        <v>5</v>
      </c>
      <c r="I598" s="6">
        <v>3</v>
      </c>
      <c r="J598" s="6">
        <v>4</v>
      </c>
      <c r="K598" s="6">
        <v>1</v>
      </c>
      <c r="L598" s="6">
        <v>3</v>
      </c>
      <c r="M598" s="6">
        <v>5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2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1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6</v>
      </c>
      <c r="F606" s="6">
        <v>4</v>
      </c>
      <c r="G606" s="6">
        <v>3</v>
      </c>
      <c r="H606" s="6">
        <v>4</v>
      </c>
      <c r="I606" s="6">
        <v>2</v>
      </c>
      <c r="J606" s="6">
        <v>3</v>
      </c>
      <c r="K606" s="6">
        <v>1</v>
      </c>
      <c r="L606" s="6">
        <v>2</v>
      </c>
      <c r="M606" s="6">
        <v>4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2</v>
      </c>
      <c r="G609" s="6">
        <v>1</v>
      </c>
      <c r="H609" s="6">
        <v>2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1</v>
      </c>
      <c r="J610" s="6">
        <v>1</v>
      </c>
      <c r="K610" s="6">
        <v>0</v>
      </c>
      <c r="L610" s="6">
        <v>0</v>
      </c>
      <c r="M610" s="6">
        <v>2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1</v>
      </c>
      <c r="L614" s="6">
        <v>1</v>
      </c>
      <c r="M614" s="6">
        <v>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5</v>
      </c>
      <c r="F615" s="6">
        <v>2</v>
      </c>
      <c r="G615" s="6">
        <v>3</v>
      </c>
      <c r="H615" s="6">
        <v>4</v>
      </c>
      <c r="I615" s="6">
        <v>5</v>
      </c>
      <c r="J615" s="6">
        <v>7</v>
      </c>
      <c r="K615" s="6">
        <v>6</v>
      </c>
      <c r="L615" s="6">
        <v>3</v>
      </c>
      <c r="M615" s="6">
        <v>1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4</v>
      </c>
      <c r="I616" s="6">
        <v>2</v>
      </c>
      <c r="J616" s="6">
        <v>4</v>
      </c>
      <c r="K616" s="6">
        <v>2</v>
      </c>
      <c r="L616" s="6">
        <v>3</v>
      </c>
      <c r="M616" s="6">
        <v>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2</v>
      </c>
      <c r="M620" s="6">
        <v>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4</v>
      </c>
      <c r="L623" s="6">
        <v>0</v>
      </c>
      <c r="M623" s="6">
        <v>1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3</v>
      </c>
      <c r="L626" s="6">
        <v>0</v>
      </c>
      <c r="M626" s="6">
        <v>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4</v>
      </c>
      <c r="H631" s="6">
        <v>4</v>
      </c>
      <c r="I631" s="6">
        <v>1</v>
      </c>
      <c r="J631" s="6">
        <v>1</v>
      </c>
      <c r="K631" s="6">
        <v>6</v>
      </c>
      <c r="L631" s="6">
        <v>1</v>
      </c>
      <c r="M631" s="6">
        <v>3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4</v>
      </c>
      <c r="H632" s="6">
        <v>3</v>
      </c>
      <c r="I632" s="6">
        <v>1</v>
      </c>
      <c r="J632" s="6">
        <v>1</v>
      </c>
      <c r="K632" s="6">
        <v>4</v>
      </c>
      <c r="L632" s="6">
        <v>1</v>
      </c>
      <c r="M632" s="6">
        <v>3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4</v>
      </c>
      <c r="L634" s="6">
        <v>1</v>
      </c>
      <c r="M634" s="6">
        <v>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2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3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2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4</v>
      </c>
      <c r="F641" s="6">
        <v>6</v>
      </c>
      <c r="G641" s="6">
        <v>5</v>
      </c>
      <c r="H641" s="6">
        <v>11</v>
      </c>
      <c r="I641" s="6">
        <v>2</v>
      </c>
      <c r="J641" s="6">
        <v>5</v>
      </c>
      <c r="K641" s="6">
        <v>4</v>
      </c>
      <c r="L641" s="6">
        <v>5</v>
      </c>
      <c r="M641" s="6">
        <v>4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1</v>
      </c>
      <c r="J642" s="6">
        <v>1</v>
      </c>
      <c r="K642" s="6">
        <v>1</v>
      </c>
      <c r="L642" s="6">
        <v>4</v>
      </c>
      <c r="M642" s="6">
        <v>1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1</v>
      </c>
      <c r="L643" s="6">
        <v>1</v>
      </c>
      <c r="M643" s="6">
        <v>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3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1</v>
      </c>
      <c r="M648" s="6">
        <v>2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2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1</v>
      </c>
      <c r="M651" s="6">
        <v>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4</v>
      </c>
      <c r="F652" s="6">
        <v>1</v>
      </c>
      <c r="G652" s="6">
        <v>1</v>
      </c>
      <c r="H652" s="6">
        <v>7</v>
      </c>
      <c r="I652" s="6">
        <v>0</v>
      </c>
      <c r="J652" s="6">
        <v>3</v>
      </c>
      <c r="K652" s="6">
        <v>2</v>
      </c>
      <c r="L652" s="6">
        <v>0</v>
      </c>
      <c r="M652" s="6">
        <v>1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3</v>
      </c>
      <c r="H658" s="6">
        <v>2</v>
      </c>
      <c r="I658" s="6">
        <v>4</v>
      </c>
      <c r="J658" s="6">
        <v>5</v>
      </c>
      <c r="K658" s="6">
        <v>1</v>
      </c>
      <c r="L658" s="6">
        <v>4</v>
      </c>
      <c r="M658" s="6">
        <v>3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2</v>
      </c>
      <c r="H659" s="6">
        <v>2</v>
      </c>
      <c r="I659" s="6">
        <v>2</v>
      </c>
      <c r="J659" s="6">
        <v>3</v>
      </c>
      <c r="K659" s="6">
        <v>1</v>
      </c>
      <c r="L659" s="6">
        <v>2</v>
      </c>
      <c r="M659" s="6">
        <v>2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2</v>
      </c>
      <c r="K662" s="6">
        <v>0</v>
      </c>
      <c r="L662" s="6">
        <v>0</v>
      </c>
      <c r="M662" s="6">
        <v>1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0</v>
      </c>
      <c r="L665" s="6">
        <v>2</v>
      </c>
      <c r="M665" s="6">
        <v>1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4</v>
      </c>
      <c r="G668" s="6">
        <v>3</v>
      </c>
      <c r="H668" s="6">
        <v>4</v>
      </c>
      <c r="I668" s="6">
        <v>4</v>
      </c>
      <c r="J668" s="6">
        <v>3</v>
      </c>
      <c r="K668" s="6">
        <v>7</v>
      </c>
      <c r="L668" s="6">
        <v>4</v>
      </c>
      <c r="M668" s="6">
        <v>5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1</v>
      </c>
      <c r="F669" s="6">
        <v>0</v>
      </c>
      <c r="G669" s="6">
        <v>1</v>
      </c>
      <c r="H669" s="6">
        <v>2</v>
      </c>
      <c r="I669" s="6">
        <v>2</v>
      </c>
      <c r="J669" s="6">
        <v>2</v>
      </c>
      <c r="K669" s="6">
        <v>3</v>
      </c>
      <c r="L669" s="6">
        <v>1</v>
      </c>
      <c r="M669" s="6">
        <v>4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1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3</v>
      </c>
      <c r="F674" s="6">
        <v>3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3</v>
      </c>
      <c r="G683" s="6">
        <v>5</v>
      </c>
      <c r="H683" s="6">
        <v>7</v>
      </c>
      <c r="I683" s="6">
        <v>4</v>
      </c>
      <c r="J683" s="6">
        <v>2</v>
      </c>
      <c r="K683" s="6">
        <v>4</v>
      </c>
      <c r="L683" s="6">
        <v>2</v>
      </c>
      <c r="M683" s="6">
        <v>1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5</v>
      </c>
      <c r="I684" s="6">
        <v>3</v>
      </c>
      <c r="J684" s="6">
        <v>2</v>
      </c>
      <c r="K684" s="6">
        <v>2</v>
      </c>
      <c r="L684" s="6">
        <v>1</v>
      </c>
      <c r="M684" s="6">
        <v>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1</v>
      </c>
      <c r="I687" s="6">
        <v>1</v>
      </c>
      <c r="J687" s="6">
        <v>1</v>
      </c>
      <c r="K687" s="6">
        <v>0</v>
      </c>
      <c r="L687" s="6">
        <v>1</v>
      </c>
      <c r="M687" s="6">
        <v>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5</v>
      </c>
      <c r="H688" s="6">
        <v>2</v>
      </c>
      <c r="I688" s="6">
        <v>1</v>
      </c>
      <c r="J688" s="6">
        <v>0</v>
      </c>
      <c r="K688" s="6">
        <v>2</v>
      </c>
      <c r="L688" s="6">
        <v>1</v>
      </c>
      <c r="M688" s="6">
        <v>1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50</v>
      </c>
      <c r="E695" s="6">
        <v>51</v>
      </c>
      <c r="F695" s="6">
        <v>49</v>
      </c>
      <c r="G695" s="6">
        <v>37</v>
      </c>
      <c r="H695" s="6">
        <v>48</v>
      </c>
      <c r="I695" s="6">
        <v>39</v>
      </c>
      <c r="J695" s="6">
        <v>66</v>
      </c>
      <c r="K695" s="6">
        <v>55</v>
      </c>
      <c r="L695" s="6">
        <v>49</v>
      </c>
      <c r="M695" s="6">
        <v>38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10</v>
      </c>
      <c r="F696" s="6">
        <v>7</v>
      </c>
      <c r="G696" s="6">
        <v>9</v>
      </c>
      <c r="H696" s="6">
        <v>5</v>
      </c>
      <c r="I696" s="6">
        <v>8</v>
      </c>
      <c r="J696" s="6">
        <v>13</v>
      </c>
      <c r="K696" s="6">
        <v>13</v>
      </c>
      <c r="L696" s="6">
        <v>13</v>
      </c>
      <c r="M696" s="6">
        <v>6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1</v>
      </c>
      <c r="G697" s="6">
        <v>1</v>
      </c>
      <c r="H697" s="6">
        <v>4</v>
      </c>
      <c r="I697" s="6">
        <v>1</v>
      </c>
      <c r="J697" s="6">
        <v>8</v>
      </c>
      <c r="K697" s="6">
        <v>9</v>
      </c>
      <c r="L697" s="6">
        <v>5</v>
      </c>
      <c r="M697" s="6">
        <v>3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2</v>
      </c>
      <c r="M700" s="6">
        <v>1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1</v>
      </c>
      <c r="I701" s="6">
        <v>1</v>
      </c>
      <c r="J701" s="6">
        <v>0</v>
      </c>
      <c r="K701" s="6">
        <v>1</v>
      </c>
      <c r="L701" s="6">
        <v>1</v>
      </c>
      <c r="M701" s="6">
        <v>1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1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4</v>
      </c>
      <c r="F704" s="6">
        <v>6</v>
      </c>
      <c r="G704" s="6">
        <v>8</v>
      </c>
      <c r="H704" s="6">
        <v>1</v>
      </c>
      <c r="I704" s="6">
        <v>7</v>
      </c>
      <c r="J704" s="6">
        <v>5</v>
      </c>
      <c r="K704" s="6">
        <v>4</v>
      </c>
      <c r="L704" s="6">
        <v>8</v>
      </c>
      <c r="M704" s="6">
        <v>3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2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1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10</v>
      </c>
      <c r="F713" s="6">
        <v>15</v>
      </c>
      <c r="G713" s="6">
        <v>6</v>
      </c>
      <c r="H713" s="6">
        <v>6</v>
      </c>
      <c r="I713" s="6">
        <v>5</v>
      </c>
      <c r="J713" s="6">
        <v>8</v>
      </c>
      <c r="K713" s="6">
        <v>15</v>
      </c>
      <c r="L713" s="6">
        <v>11</v>
      </c>
      <c r="M713" s="6">
        <v>11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9</v>
      </c>
      <c r="G714" s="6">
        <v>3</v>
      </c>
      <c r="H714" s="6">
        <v>5</v>
      </c>
      <c r="I714" s="6">
        <v>3</v>
      </c>
      <c r="J714" s="6">
        <v>2</v>
      </c>
      <c r="K714" s="6">
        <v>7</v>
      </c>
      <c r="L714" s="6">
        <v>4</v>
      </c>
      <c r="M714" s="6">
        <v>8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0</v>
      </c>
      <c r="M715" s="6">
        <v>1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3</v>
      </c>
      <c r="G716" s="6">
        <v>1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4</v>
      </c>
      <c r="L718" s="6">
        <v>2</v>
      </c>
      <c r="M718" s="6">
        <v>3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4</v>
      </c>
      <c r="G721" s="6">
        <v>2</v>
      </c>
      <c r="H721" s="6">
        <v>1</v>
      </c>
      <c r="I721" s="6">
        <v>2</v>
      </c>
      <c r="J721" s="6">
        <v>5</v>
      </c>
      <c r="K721" s="6">
        <v>4</v>
      </c>
      <c r="L721" s="6">
        <v>4</v>
      </c>
      <c r="M721" s="6">
        <v>2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1</v>
      </c>
      <c r="K723" s="6">
        <v>0</v>
      </c>
      <c r="L723" s="6">
        <v>2</v>
      </c>
      <c r="M723" s="6">
        <v>1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8</v>
      </c>
      <c r="E729" s="6">
        <v>8</v>
      </c>
      <c r="F729" s="6">
        <v>8</v>
      </c>
      <c r="G729" s="6">
        <v>3</v>
      </c>
      <c r="H729" s="6">
        <v>4</v>
      </c>
      <c r="I729" s="6">
        <v>4</v>
      </c>
      <c r="J729" s="6">
        <v>8</v>
      </c>
      <c r="K729" s="6">
        <v>6</v>
      </c>
      <c r="L729" s="6">
        <v>8</v>
      </c>
      <c r="M729" s="6">
        <v>5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8</v>
      </c>
      <c r="E730" s="6">
        <v>7</v>
      </c>
      <c r="F730" s="6">
        <v>5</v>
      </c>
      <c r="G730" s="6">
        <v>2</v>
      </c>
      <c r="H730" s="6">
        <v>2</v>
      </c>
      <c r="I730" s="6">
        <v>2</v>
      </c>
      <c r="J730" s="6">
        <v>5</v>
      </c>
      <c r="K730" s="6">
        <v>6</v>
      </c>
      <c r="L730" s="6">
        <v>5</v>
      </c>
      <c r="M730" s="6">
        <v>4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2</v>
      </c>
      <c r="L732" s="6">
        <v>1</v>
      </c>
      <c r="M732" s="6">
        <v>1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1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3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1</v>
      </c>
      <c r="H736" s="6">
        <v>2</v>
      </c>
      <c r="I736" s="6">
        <v>2</v>
      </c>
      <c r="J736" s="6">
        <v>3</v>
      </c>
      <c r="K736" s="6">
        <v>0</v>
      </c>
      <c r="L736" s="6">
        <v>3</v>
      </c>
      <c r="M736" s="6">
        <v>1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1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1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5</v>
      </c>
      <c r="F739" s="6">
        <v>7</v>
      </c>
      <c r="G739" s="6">
        <v>7</v>
      </c>
      <c r="H739" s="6">
        <v>6</v>
      </c>
      <c r="I739" s="6">
        <v>7</v>
      </c>
      <c r="J739" s="6">
        <v>7</v>
      </c>
      <c r="K739" s="6">
        <v>7</v>
      </c>
      <c r="L739" s="6">
        <v>3</v>
      </c>
      <c r="M739" s="6">
        <v>3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1</v>
      </c>
      <c r="K740" s="6">
        <v>2</v>
      </c>
      <c r="L740" s="6">
        <v>1</v>
      </c>
      <c r="M740" s="6">
        <v>1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1</v>
      </c>
      <c r="K741" s="6">
        <v>0</v>
      </c>
      <c r="L741" s="6">
        <v>0</v>
      </c>
      <c r="M741" s="6">
        <v>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1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3</v>
      </c>
      <c r="H746" s="6">
        <v>1</v>
      </c>
      <c r="I746" s="6">
        <v>3</v>
      </c>
      <c r="J746" s="6">
        <v>4</v>
      </c>
      <c r="K746" s="6">
        <v>5</v>
      </c>
      <c r="L746" s="6">
        <v>2</v>
      </c>
      <c r="M746" s="6">
        <v>1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2</v>
      </c>
      <c r="K747" s="6">
        <v>1</v>
      </c>
      <c r="L747" s="6">
        <v>2</v>
      </c>
      <c r="M747" s="6">
        <v>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2</v>
      </c>
      <c r="H748" s="6">
        <v>0</v>
      </c>
      <c r="I748" s="6">
        <v>0</v>
      </c>
      <c r="J748" s="6">
        <v>2</v>
      </c>
      <c r="K748" s="6">
        <v>3</v>
      </c>
      <c r="L748" s="6">
        <v>0</v>
      </c>
      <c r="M748" s="6">
        <v>1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1</v>
      </c>
      <c r="L749" s="6">
        <v>0</v>
      </c>
      <c r="M749" s="6">
        <v>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2</v>
      </c>
      <c r="F750" s="6">
        <v>2</v>
      </c>
      <c r="G750" s="6">
        <v>1</v>
      </c>
      <c r="H750" s="6">
        <v>2</v>
      </c>
      <c r="I750" s="6">
        <v>2</v>
      </c>
      <c r="J750" s="6">
        <v>2</v>
      </c>
      <c r="K750" s="6">
        <v>0</v>
      </c>
      <c r="L750" s="6">
        <v>0</v>
      </c>
      <c r="M750" s="6">
        <v>1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6</v>
      </c>
      <c r="H756" s="6">
        <v>4</v>
      </c>
      <c r="I756" s="6">
        <v>5</v>
      </c>
      <c r="J756" s="6">
        <v>8</v>
      </c>
      <c r="K756" s="6">
        <v>4</v>
      </c>
      <c r="L756" s="6">
        <v>3</v>
      </c>
      <c r="M756" s="6">
        <v>3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6</v>
      </c>
      <c r="H757" s="6">
        <v>2</v>
      </c>
      <c r="I757" s="6">
        <v>3</v>
      </c>
      <c r="J757" s="6">
        <v>7</v>
      </c>
      <c r="K757" s="6">
        <v>3</v>
      </c>
      <c r="L757" s="6">
        <v>2</v>
      </c>
      <c r="M757" s="6">
        <v>2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1</v>
      </c>
      <c r="K758" s="6">
        <v>0</v>
      </c>
      <c r="L758" s="6">
        <v>1</v>
      </c>
      <c r="M758" s="6">
        <v>1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4</v>
      </c>
      <c r="H760" s="6">
        <v>0</v>
      </c>
      <c r="I760" s="6">
        <v>2</v>
      </c>
      <c r="J760" s="6">
        <v>4</v>
      </c>
      <c r="K760" s="6">
        <v>1</v>
      </c>
      <c r="L760" s="6">
        <v>0</v>
      </c>
      <c r="M760" s="6">
        <v>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1</v>
      </c>
      <c r="L762" s="6">
        <v>0</v>
      </c>
      <c r="M762" s="6">
        <v>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2</v>
      </c>
      <c r="J763" s="6">
        <v>1</v>
      </c>
      <c r="K763" s="6">
        <v>1</v>
      </c>
      <c r="L763" s="6">
        <v>1</v>
      </c>
      <c r="M763" s="6">
        <v>1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7</v>
      </c>
      <c r="F766" s="6">
        <v>3</v>
      </c>
      <c r="G766" s="6">
        <v>3</v>
      </c>
      <c r="H766" s="6">
        <v>10</v>
      </c>
      <c r="I766" s="6">
        <v>4</v>
      </c>
      <c r="J766" s="6">
        <v>10</v>
      </c>
      <c r="K766" s="6">
        <v>2</v>
      </c>
      <c r="L766" s="6">
        <v>5</v>
      </c>
      <c r="M766" s="6">
        <v>5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4</v>
      </c>
      <c r="F767" s="6">
        <v>3</v>
      </c>
      <c r="G767" s="6">
        <v>2</v>
      </c>
      <c r="H767" s="6">
        <v>4</v>
      </c>
      <c r="I767" s="6">
        <v>1</v>
      </c>
      <c r="J767" s="6">
        <v>2</v>
      </c>
      <c r="K767" s="6">
        <v>0</v>
      </c>
      <c r="L767" s="6">
        <v>1</v>
      </c>
      <c r="M767" s="6">
        <v>3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2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3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1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1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2</v>
      </c>
      <c r="L772" s="6">
        <v>3</v>
      </c>
      <c r="M772" s="6">
        <v>2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0</v>
      </c>
      <c r="L774" s="6">
        <v>0</v>
      </c>
      <c r="M774" s="6">
        <v>1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9</v>
      </c>
      <c r="F781" s="6">
        <v>7</v>
      </c>
      <c r="G781" s="6">
        <v>3</v>
      </c>
      <c r="H781" s="6">
        <v>13</v>
      </c>
      <c r="I781" s="6">
        <v>6</v>
      </c>
      <c r="J781" s="6">
        <v>12</v>
      </c>
      <c r="K781" s="6">
        <v>8</v>
      </c>
      <c r="L781" s="6">
        <v>6</v>
      </c>
      <c r="M781" s="6">
        <v>5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5</v>
      </c>
      <c r="G782" s="6">
        <v>2</v>
      </c>
      <c r="H782" s="6">
        <v>8</v>
      </c>
      <c r="I782" s="6">
        <v>2</v>
      </c>
      <c r="J782" s="6">
        <v>3</v>
      </c>
      <c r="K782" s="6">
        <v>4</v>
      </c>
      <c r="L782" s="6">
        <v>3</v>
      </c>
      <c r="M782" s="6">
        <v>3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0</v>
      </c>
      <c r="H783" s="6">
        <v>3</v>
      </c>
      <c r="I783" s="6">
        <v>1</v>
      </c>
      <c r="J783" s="6">
        <v>3</v>
      </c>
      <c r="K783" s="6">
        <v>1</v>
      </c>
      <c r="L783" s="6">
        <v>2</v>
      </c>
      <c r="M783" s="6">
        <v>3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0</v>
      </c>
      <c r="M784" s="6">
        <v>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2</v>
      </c>
      <c r="H785" s="6">
        <v>3</v>
      </c>
      <c r="I785" s="6">
        <v>0</v>
      </c>
      <c r="J785" s="6">
        <v>0</v>
      </c>
      <c r="K785" s="6">
        <v>3</v>
      </c>
      <c r="L785" s="6">
        <v>1</v>
      </c>
      <c r="M785" s="6">
        <v>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7</v>
      </c>
      <c r="F786" s="6">
        <v>2</v>
      </c>
      <c r="G786" s="6">
        <v>1</v>
      </c>
      <c r="H786" s="6">
        <v>5</v>
      </c>
      <c r="I786" s="6">
        <v>4</v>
      </c>
      <c r="J786" s="6">
        <v>9</v>
      </c>
      <c r="K786" s="6">
        <v>4</v>
      </c>
      <c r="L786" s="6">
        <v>3</v>
      </c>
      <c r="M786" s="6">
        <v>2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3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2</v>
      </c>
      <c r="K789" s="6">
        <v>1</v>
      </c>
      <c r="L789" s="6">
        <v>1</v>
      </c>
      <c r="M789" s="6">
        <v>2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104</v>
      </c>
      <c r="E793" s="6">
        <v>82</v>
      </c>
      <c r="F793" s="6">
        <v>91</v>
      </c>
      <c r="G793" s="6">
        <v>75</v>
      </c>
      <c r="H793" s="6">
        <v>79</v>
      </c>
      <c r="I793" s="6">
        <v>77</v>
      </c>
      <c r="J793" s="6">
        <v>86</v>
      </c>
      <c r="K793" s="6">
        <v>71</v>
      </c>
      <c r="L793" s="6">
        <v>61</v>
      </c>
      <c r="M793" s="6">
        <v>86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18</v>
      </c>
      <c r="F794" s="6">
        <v>22</v>
      </c>
      <c r="G794" s="6">
        <v>22</v>
      </c>
      <c r="H794" s="6">
        <v>22</v>
      </c>
      <c r="I794" s="6">
        <v>18</v>
      </c>
      <c r="J794" s="6">
        <v>13</v>
      </c>
      <c r="K794" s="6">
        <v>18</v>
      </c>
      <c r="L794" s="6">
        <v>12</v>
      </c>
      <c r="M794" s="6">
        <v>16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10</v>
      </c>
      <c r="H795" s="6">
        <v>7</v>
      </c>
      <c r="I795" s="6">
        <v>3</v>
      </c>
      <c r="J795" s="6">
        <v>4</v>
      </c>
      <c r="K795" s="6">
        <v>7</v>
      </c>
      <c r="L795" s="6">
        <v>4</v>
      </c>
      <c r="M795" s="6">
        <v>6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1</v>
      </c>
      <c r="I796" s="6">
        <v>1</v>
      </c>
      <c r="J796" s="6">
        <v>0</v>
      </c>
      <c r="K796" s="6">
        <v>2</v>
      </c>
      <c r="L796" s="6">
        <v>0</v>
      </c>
      <c r="M796" s="6">
        <v>1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1</v>
      </c>
      <c r="K799" s="6">
        <v>0</v>
      </c>
      <c r="L799" s="6">
        <v>1</v>
      </c>
      <c r="M799" s="6">
        <v>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2</v>
      </c>
      <c r="H800" s="6">
        <v>1</v>
      </c>
      <c r="I800" s="6">
        <v>0</v>
      </c>
      <c r="J800" s="6">
        <v>0</v>
      </c>
      <c r="K800" s="6">
        <v>0</v>
      </c>
      <c r="L800" s="6">
        <v>1</v>
      </c>
      <c r="M800" s="6">
        <v>2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3</v>
      </c>
      <c r="H801" s="6">
        <v>3</v>
      </c>
      <c r="I801" s="6">
        <v>0</v>
      </c>
      <c r="J801" s="6">
        <v>2</v>
      </c>
      <c r="K801" s="6">
        <v>3</v>
      </c>
      <c r="L801" s="6">
        <v>0</v>
      </c>
      <c r="M801" s="6">
        <v>2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13</v>
      </c>
      <c r="F802" s="6">
        <v>16</v>
      </c>
      <c r="G802" s="6">
        <v>12</v>
      </c>
      <c r="H802" s="6">
        <v>15</v>
      </c>
      <c r="I802" s="6">
        <v>15</v>
      </c>
      <c r="J802" s="6">
        <v>9</v>
      </c>
      <c r="K802" s="6">
        <v>11</v>
      </c>
      <c r="L802" s="6">
        <v>8</v>
      </c>
      <c r="M802" s="6">
        <v>10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2</v>
      </c>
      <c r="I803" s="6">
        <v>1</v>
      </c>
      <c r="J803" s="6">
        <v>3</v>
      </c>
      <c r="K803" s="6">
        <v>0</v>
      </c>
      <c r="L803" s="6">
        <v>2</v>
      </c>
      <c r="M803" s="6">
        <v>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2</v>
      </c>
      <c r="J804" s="6">
        <v>1</v>
      </c>
      <c r="K804" s="6">
        <v>0</v>
      </c>
      <c r="L804" s="6">
        <v>0</v>
      </c>
      <c r="M804" s="6">
        <v>1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0</v>
      </c>
      <c r="K805" s="6">
        <v>1</v>
      </c>
      <c r="L805" s="6">
        <v>1</v>
      </c>
      <c r="M805" s="6">
        <v>1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1</v>
      </c>
      <c r="I806" s="6">
        <v>1</v>
      </c>
      <c r="J806" s="6">
        <v>0</v>
      </c>
      <c r="K806" s="6">
        <v>1</v>
      </c>
      <c r="L806" s="6">
        <v>1</v>
      </c>
      <c r="M806" s="6">
        <v>1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2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2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4</v>
      </c>
      <c r="G808" s="6">
        <v>1</v>
      </c>
      <c r="H808" s="6">
        <v>3</v>
      </c>
      <c r="I808" s="6">
        <v>4</v>
      </c>
      <c r="J808" s="6">
        <v>2</v>
      </c>
      <c r="K808" s="6">
        <v>2</v>
      </c>
      <c r="L808" s="6">
        <v>0</v>
      </c>
      <c r="M808" s="6">
        <v>3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4</v>
      </c>
      <c r="I809" s="6">
        <v>3</v>
      </c>
      <c r="J809" s="6">
        <v>1</v>
      </c>
      <c r="K809" s="6">
        <v>5</v>
      </c>
      <c r="L809" s="6">
        <v>1</v>
      </c>
      <c r="M809" s="6">
        <v>2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1</v>
      </c>
      <c r="L810" s="6">
        <v>2</v>
      </c>
      <c r="M810" s="6">
        <v>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13</v>
      </c>
      <c r="F811" s="6">
        <v>15</v>
      </c>
      <c r="G811" s="6">
        <v>10</v>
      </c>
      <c r="H811" s="6">
        <v>5</v>
      </c>
      <c r="I811" s="6">
        <v>17</v>
      </c>
      <c r="J811" s="6">
        <v>12</v>
      </c>
      <c r="K811" s="6">
        <v>11</v>
      </c>
      <c r="L811" s="6">
        <v>11</v>
      </c>
      <c r="M811" s="6">
        <v>11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5</v>
      </c>
      <c r="E812" s="6">
        <v>6</v>
      </c>
      <c r="F812" s="6">
        <v>7</v>
      </c>
      <c r="G812" s="6">
        <v>6</v>
      </c>
      <c r="H812" s="6">
        <v>3</v>
      </c>
      <c r="I812" s="6">
        <v>7</v>
      </c>
      <c r="J812" s="6">
        <v>8</v>
      </c>
      <c r="K812" s="6">
        <v>7</v>
      </c>
      <c r="L812" s="6">
        <v>6</v>
      </c>
      <c r="M812" s="6">
        <v>6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1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2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1</v>
      </c>
      <c r="G816" s="6">
        <v>3</v>
      </c>
      <c r="H816" s="6">
        <v>0</v>
      </c>
      <c r="I816" s="6">
        <v>3</v>
      </c>
      <c r="J816" s="6">
        <v>0</v>
      </c>
      <c r="K816" s="6">
        <v>4</v>
      </c>
      <c r="L816" s="6">
        <v>0</v>
      </c>
      <c r="M816" s="6">
        <v>2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3</v>
      </c>
      <c r="K817" s="6">
        <v>2</v>
      </c>
      <c r="L817" s="6">
        <v>1</v>
      </c>
      <c r="M817" s="6">
        <v>1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1</v>
      </c>
      <c r="L818" s="6">
        <v>2</v>
      </c>
      <c r="M818" s="6">
        <v>1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5</v>
      </c>
      <c r="F819" s="6">
        <v>5</v>
      </c>
      <c r="G819" s="6">
        <v>3</v>
      </c>
      <c r="H819" s="6">
        <v>1</v>
      </c>
      <c r="I819" s="6">
        <v>6</v>
      </c>
      <c r="J819" s="6">
        <v>3</v>
      </c>
      <c r="K819" s="6">
        <v>3</v>
      </c>
      <c r="L819" s="6">
        <v>4</v>
      </c>
      <c r="M819" s="6">
        <v>4</v>
      </c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1</v>
      </c>
      <c r="G820" s="6">
        <v>1</v>
      </c>
      <c r="H820" s="6">
        <v>1</v>
      </c>
      <c r="I820" s="6">
        <v>2</v>
      </c>
      <c r="J820" s="6">
        <v>0</v>
      </c>
      <c r="K820" s="6">
        <v>1</v>
      </c>
      <c r="L820" s="6">
        <v>1</v>
      </c>
      <c r="M820" s="6">
        <v>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2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2</v>
      </c>
      <c r="H822" s="6">
        <v>0</v>
      </c>
      <c r="I822" s="6">
        <v>0</v>
      </c>
      <c r="J822" s="6">
        <v>1</v>
      </c>
      <c r="K822" s="6">
        <v>1</v>
      </c>
      <c r="L822" s="6">
        <v>1</v>
      </c>
      <c r="M822" s="6">
        <v>1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3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2</v>
      </c>
      <c r="F824" s="6">
        <v>3</v>
      </c>
      <c r="G824" s="6">
        <v>1</v>
      </c>
      <c r="H824" s="6">
        <v>1</v>
      </c>
      <c r="I824" s="6">
        <v>4</v>
      </c>
      <c r="J824" s="6">
        <v>1</v>
      </c>
      <c r="K824" s="6">
        <v>1</v>
      </c>
      <c r="L824" s="6">
        <v>1</v>
      </c>
      <c r="M824" s="6">
        <v>1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4</v>
      </c>
      <c r="E826" s="6">
        <v>2</v>
      </c>
      <c r="F826" s="6">
        <v>2</v>
      </c>
      <c r="G826" s="6">
        <v>1</v>
      </c>
      <c r="H826" s="6">
        <v>0</v>
      </c>
      <c r="I826" s="6">
        <v>4</v>
      </c>
      <c r="J826" s="6">
        <v>1</v>
      </c>
      <c r="K826" s="6">
        <v>1</v>
      </c>
      <c r="L826" s="6">
        <v>1</v>
      </c>
      <c r="M826" s="6">
        <v>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8</v>
      </c>
      <c r="E827" s="6">
        <v>8</v>
      </c>
      <c r="F827" s="6">
        <v>11</v>
      </c>
      <c r="G827" s="6">
        <v>6</v>
      </c>
      <c r="H827" s="6">
        <v>7</v>
      </c>
      <c r="I827" s="6">
        <v>3</v>
      </c>
      <c r="J827" s="6">
        <v>14</v>
      </c>
      <c r="K827" s="6">
        <v>12</v>
      </c>
      <c r="L827" s="6">
        <v>4</v>
      </c>
      <c r="M827" s="6">
        <v>8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8</v>
      </c>
      <c r="F828" s="6">
        <v>9</v>
      </c>
      <c r="G828" s="6">
        <v>5</v>
      </c>
      <c r="H828" s="6">
        <v>5</v>
      </c>
      <c r="I828" s="6">
        <v>3</v>
      </c>
      <c r="J828" s="6">
        <v>11</v>
      </c>
      <c r="K828" s="6">
        <v>10</v>
      </c>
      <c r="L828" s="6">
        <v>2</v>
      </c>
      <c r="M828" s="6">
        <v>6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5</v>
      </c>
      <c r="E829" s="6">
        <v>2</v>
      </c>
      <c r="F829" s="6">
        <v>1</v>
      </c>
      <c r="G829" s="6">
        <v>0</v>
      </c>
      <c r="H829" s="6">
        <v>3</v>
      </c>
      <c r="I829" s="6">
        <v>0</v>
      </c>
      <c r="J829" s="6">
        <v>4</v>
      </c>
      <c r="K829" s="6">
        <v>2</v>
      </c>
      <c r="L829" s="6">
        <v>0</v>
      </c>
      <c r="M829" s="6">
        <v>1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2</v>
      </c>
      <c r="M831" s="6">
        <v>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3</v>
      </c>
      <c r="G832" s="6">
        <v>1</v>
      </c>
      <c r="H832" s="6">
        <v>1</v>
      </c>
      <c r="I832" s="6">
        <v>0</v>
      </c>
      <c r="J832" s="6">
        <v>3</v>
      </c>
      <c r="K832" s="6">
        <v>2</v>
      </c>
      <c r="L832" s="6">
        <v>0</v>
      </c>
      <c r="M832" s="6">
        <v>4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1</v>
      </c>
      <c r="H833" s="6">
        <v>0</v>
      </c>
      <c r="I833" s="6">
        <v>1</v>
      </c>
      <c r="J833" s="6">
        <v>2</v>
      </c>
      <c r="K833" s="6">
        <v>3</v>
      </c>
      <c r="L833" s="6">
        <v>0</v>
      </c>
      <c r="M833" s="6">
        <v>1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2</v>
      </c>
      <c r="G834" s="6">
        <v>1</v>
      </c>
      <c r="H834" s="6">
        <v>2</v>
      </c>
      <c r="I834" s="6">
        <v>0</v>
      </c>
      <c r="J834" s="6">
        <v>3</v>
      </c>
      <c r="K834" s="6">
        <v>2</v>
      </c>
      <c r="L834" s="6">
        <v>2</v>
      </c>
      <c r="M834" s="6">
        <v>2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1</v>
      </c>
      <c r="H835" s="6">
        <v>1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2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17</v>
      </c>
      <c r="E837" s="6">
        <v>14</v>
      </c>
      <c r="F837" s="6">
        <v>13</v>
      </c>
      <c r="G837" s="6">
        <v>6</v>
      </c>
      <c r="H837" s="6">
        <v>12</v>
      </c>
      <c r="I837" s="6">
        <v>11</v>
      </c>
      <c r="J837" s="6">
        <v>9</v>
      </c>
      <c r="K837" s="6">
        <v>9</v>
      </c>
      <c r="L837" s="6">
        <v>5</v>
      </c>
      <c r="M837" s="6">
        <v>11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10</v>
      </c>
      <c r="E838" s="6">
        <v>5</v>
      </c>
      <c r="F838" s="6">
        <v>1</v>
      </c>
      <c r="G838" s="6">
        <v>1</v>
      </c>
      <c r="H838" s="6">
        <v>4</v>
      </c>
      <c r="I838" s="6">
        <v>3</v>
      </c>
      <c r="J838" s="6">
        <v>3</v>
      </c>
      <c r="K838" s="6">
        <v>2</v>
      </c>
      <c r="L838" s="6">
        <v>0</v>
      </c>
      <c r="M838" s="6">
        <v>3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3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4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1</v>
      </c>
      <c r="K840" s="6">
        <v>0</v>
      </c>
      <c r="L840" s="6">
        <v>0</v>
      </c>
      <c r="M840" s="6">
        <v>2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2</v>
      </c>
      <c r="H844" s="6">
        <v>2</v>
      </c>
      <c r="I844" s="6">
        <v>2</v>
      </c>
      <c r="J844" s="6">
        <v>5</v>
      </c>
      <c r="K844" s="6">
        <v>4</v>
      </c>
      <c r="L844" s="6">
        <v>3</v>
      </c>
      <c r="M844" s="6">
        <v>1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1</v>
      </c>
      <c r="J845" s="6">
        <v>2</v>
      </c>
      <c r="K845" s="6">
        <v>0</v>
      </c>
      <c r="L845" s="6">
        <v>1</v>
      </c>
      <c r="M845" s="6">
        <v>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3</v>
      </c>
      <c r="K846" s="6">
        <v>4</v>
      </c>
      <c r="L846" s="6">
        <v>1</v>
      </c>
      <c r="M846" s="6">
        <v>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2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6</v>
      </c>
      <c r="G848" s="6">
        <v>3</v>
      </c>
      <c r="H848" s="6">
        <v>6</v>
      </c>
      <c r="I848" s="6">
        <v>6</v>
      </c>
      <c r="J848" s="6">
        <v>1</v>
      </c>
      <c r="K848" s="6">
        <v>3</v>
      </c>
      <c r="L848" s="6">
        <v>2</v>
      </c>
      <c r="M848" s="6">
        <v>7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3</v>
      </c>
      <c r="G849" s="6">
        <v>0</v>
      </c>
      <c r="H849" s="6">
        <v>4</v>
      </c>
      <c r="I849" s="6">
        <v>3</v>
      </c>
      <c r="J849" s="6">
        <v>0</v>
      </c>
      <c r="K849" s="6">
        <v>0</v>
      </c>
      <c r="L849" s="6">
        <v>0</v>
      </c>
      <c r="M849" s="6">
        <v>3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3</v>
      </c>
      <c r="G850" s="6">
        <v>0</v>
      </c>
      <c r="H850" s="6">
        <v>0</v>
      </c>
      <c r="I850" s="6">
        <v>1</v>
      </c>
      <c r="J850" s="6">
        <v>0</v>
      </c>
      <c r="K850" s="6">
        <v>2</v>
      </c>
      <c r="L850" s="6">
        <v>1</v>
      </c>
      <c r="M850" s="6">
        <v>4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2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10</v>
      </c>
      <c r="E854" s="6">
        <v>9</v>
      </c>
      <c r="F854" s="6">
        <v>11</v>
      </c>
      <c r="G854" s="6">
        <v>9</v>
      </c>
      <c r="H854" s="6">
        <v>8</v>
      </c>
      <c r="I854" s="6">
        <v>6</v>
      </c>
      <c r="J854" s="6">
        <v>9</v>
      </c>
      <c r="K854" s="6">
        <v>6</v>
      </c>
      <c r="L854" s="6">
        <v>10</v>
      </c>
      <c r="M854" s="6">
        <v>11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4</v>
      </c>
      <c r="G855" s="6">
        <v>5</v>
      </c>
      <c r="H855" s="6">
        <v>6</v>
      </c>
      <c r="I855" s="6">
        <v>2</v>
      </c>
      <c r="J855" s="6">
        <v>5</v>
      </c>
      <c r="K855" s="6">
        <v>5</v>
      </c>
      <c r="L855" s="6">
        <v>7</v>
      </c>
      <c r="M855" s="6">
        <v>9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2</v>
      </c>
      <c r="J856" s="6">
        <v>2</v>
      </c>
      <c r="K856" s="6">
        <v>2</v>
      </c>
      <c r="L856" s="6">
        <v>3</v>
      </c>
      <c r="M856" s="6">
        <v>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2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3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1</v>
      </c>
      <c r="I858" s="6">
        <v>0</v>
      </c>
      <c r="J858" s="6">
        <v>0</v>
      </c>
      <c r="K858" s="6">
        <v>1</v>
      </c>
      <c r="L858" s="6">
        <v>1</v>
      </c>
      <c r="M858" s="6">
        <v>5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1</v>
      </c>
      <c r="L859" s="6">
        <v>1</v>
      </c>
      <c r="M859" s="6">
        <v>1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2</v>
      </c>
      <c r="I861" s="6">
        <v>4</v>
      </c>
      <c r="J861" s="6">
        <v>4</v>
      </c>
      <c r="K861" s="6">
        <v>1</v>
      </c>
      <c r="L861" s="6">
        <v>3</v>
      </c>
      <c r="M861" s="6">
        <v>2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1</v>
      </c>
      <c r="I862" s="6">
        <v>2</v>
      </c>
      <c r="J862" s="6">
        <v>2</v>
      </c>
      <c r="K862" s="6">
        <v>1</v>
      </c>
      <c r="L862" s="6">
        <v>1</v>
      </c>
      <c r="M862" s="6">
        <v>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0</v>
      </c>
      <c r="L863" s="6">
        <v>2</v>
      </c>
      <c r="M863" s="6">
        <v>2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10</v>
      </c>
      <c r="F864" s="6">
        <v>10</v>
      </c>
      <c r="G864" s="6">
        <v>13</v>
      </c>
      <c r="H864" s="6">
        <v>13</v>
      </c>
      <c r="I864" s="6">
        <v>10</v>
      </c>
      <c r="J864" s="6">
        <v>15</v>
      </c>
      <c r="K864" s="6">
        <v>7</v>
      </c>
      <c r="L864" s="6">
        <v>8</v>
      </c>
      <c r="M864" s="6">
        <v>14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8</v>
      </c>
      <c r="E865" s="6">
        <v>4</v>
      </c>
      <c r="F865" s="6">
        <v>5</v>
      </c>
      <c r="G865" s="6">
        <v>8</v>
      </c>
      <c r="H865" s="6">
        <v>6</v>
      </c>
      <c r="I865" s="6">
        <v>5</v>
      </c>
      <c r="J865" s="6">
        <v>2</v>
      </c>
      <c r="K865" s="6">
        <v>2</v>
      </c>
      <c r="L865" s="6">
        <v>4</v>
      </c>
      <c r="M865" s="6">
        <v>2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1</v>
      </c>
      <c r="G866" s="6">
        <v>3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0</v>
      </c>
      <c r="F867" s="6">
        <v>0</v>
      </c>
      <c r="G867" s="6">
        <v>1</v>
      </c>
      <c r="H867" s="6">
        <v>4</v>
      </c>
      <c r="I867" s="6">
        <v>2</v>
      </c>
      <c r="J867" s="6">
        <v>0</v>
      </c>
      <c r="K867" s="6">
        <v>1</v>
      </c>
      <c r="L867" s="6">
        <v>1</v>
      </c>
      <c r="M867" s="6">
        <v>1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2</v>
      </c>
      <c r="F868" s="6">
        <v>3</v>
      </c>
      <c r="G868" s="6">
        <v>2</v>
      </c>
      <c r="H868" s="6">
        <v>0</v>
      </c>
      <c r="I868" s="6">
        <v>0</v>
      </c>
      <c r="J868" s="6">
        <v>1</v>
      </c>
      <c r="K868" s="6">
        <v>0</v>
      </c>
      <c r="L868" s="6">
        <v>1</v>
      </c>
      <c r="M868" s="6">
        <v>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1</v>
      </c>
      <c r="G869" s="6">
        <v>2</v>
      </c>
      <c r="H869" s="6">
        <v>1</v>
      </c>
      <c r="I869" s="6">
        <v>1</v>
      </c>
      <c r="J869" s="6">
        <v>1</v>
      </c>
      <c r="K869" s="6">
        <v>1</v>
      </c>
      <c r="L869" s="6">
        <v>1</v>
      </c>
      <c r="M869" s="6">
        <v>1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4</v>
      </c>
      <c r="G870" s="6">
        <v>1</v>
      </c>
      <c r="H870" s="6">
        <v>5</v>
      </c>
      <c r="I870" s="6">
        <v>3</v>
      </c>
      <c r="J870" s="6">
        <v>7</v>
      </c>
      <c r="K870" s="6">
        <v>5</v>
      </c>
      <c r="L870" s="6">
        <v>4</v>
      </c>
      <c r="M870" s="6">
        <v>8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1</v>
      </c>
      <c r="J874" s="6">
        <v>1</v>
      </c>
      <c r="K874" s="6">
        <v>1</v>
      </c>
      <c r="L874" s="6">
        <v>2</v>
      </c>
      <c r="M874" s="6">
        <v>3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2</v>
      </c>
      <c r="F875" s="6">
        <v>1</v>
      </c>
      <c r="G875" s="6">
        <v>4</v>
      </c>
      <c r="H875" s="6">
        <v>2</v>
      </c>
      <c r="I875" s="6">
        <v>2</v>
      </c>
      <c r="J875" s="6">
        <v>6</v>
      </c>
      <c r="K875" s="6">
        <v>0</v>
      </c>
      <c r="L875" s="6">
        <v>0</v>
      </c>
      <c r="M875" s="6">
        <v>4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1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1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2</v>
      </c>
      <c r="J878" s="6">
        <v>5</v>
      </c>
      <c r="K878" s="6">
        <v>0</v>
      </c>
      <c r="L878" s="6">
        <v>0</v>
      </c>
      <c r="M878" s="6">
        <v>2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26</v>
      </c>
      <c r="E879" s="6">
        <v>10</v>
      </c>
      <c r="F879" s="6">
        <v>9</v>
      </c>
      <c r="G879" s="6">
        <v>9</v>
      </c>
      <c r="H879" s="6">
        <v>12</v>
      </c>
      <c r="I879" s="6">
        <v>12</v>
      </c>
      <c r="J879" s="6">
        <v>14</v>
      </c>
      <c r="K879" s="6">
        <v>8</v>
      </c>
      <c r="L879" s="6">
        <v>11</v>
      </c>
      <c r="M879" s="6">
        <v>15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14</v>
      </c>
      <c r="E880" s="6">
        <v>7</v>
      </c>
      <c r="F880" s="6">
        <v>6</v>
      </c>
      <c r="G880" s="6">
        <v>4</v>
      </c>
      <c r="H880" s="6">
        <v>6</v>
      </c>
      <c r="I880" s="6">
        <v>7</v>
      </c>
      <c r="J880" s="6">
        <v>3</v>
      </c>
      <c r="K880" s="6">
        <v>6</v>
      </c>
      <c r="L880" s="6">
        <v>3</v>
      </c>
      <c r="M880" s="6">
        <v>7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9</v>
      </c>
      <c r="E881" s="6">
        <v>2</v>
      </c>
      <c r="F881" s="6">
        <v>4</v>
      </c>
      <c r="G881" s="6">
        <v>4</v>
      </c>
      <c r="H881" s="6">
        <v>4</v>
      </c>
      <c r="I881" s="6">
        <v>6</v>
      </c>
      <c r="J881" s="6">
        <v>1</v>
      </c>
      <c r="K881" s="6">
        <v>5</v>
      </c>
      <c r="L881" s="6">
        <v>2</v>
      </c>
      <c r="M881" s="6">
        <v>1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2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0</v>
      </c>
      <c r="L883" s="6">
        <v>1</v>
      </c>
      <c r="M883" s="6">
        <v>4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12</v>
      </c>
      <c r="E884" s="6">
        <v>3</v>
      </c>
      <c r="F884" s="6">
        <v>3</v>
      </c>
      <c r="G884" s="6">
        <v>5</v>
      </c>
      <c r="H884" s="6">
        <v>6</v>
      </c>
      <c r="I884" s="6">
        <v>5</v>
      </c>
      <c r="J884" s="6">
        <v>11</v>
      </c>
      <c r="K884" s="6">
        <v>2</v>
      </c>
      <c r="L884" s="6">
        <v>8</v>
      </c>
      <c r="M884" s="6">
        <v>8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0</v>
      </c>
      <c r="L886" s="6">
        <v>1</v>
      </c>
      <c r="M886" s="6">
        <v>1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1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4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142</v>
      </c>
      <c r="E891" s="6">
        <v>126</v>
      </c>
      <c r="F891" s="6">
        <v>136</v>
      </c>
      <c r="G891" s="6">
        <v>107</v>
      </c>
      <c r="H891" s="6">
        <v>108</v>
      </c>
      <c r="I891" s="6">
        <v>125</v>
      </c>
      <c r="J891" s="6">
        <v>131</v>
      </c>
      <c r="K891" s="6">
        <v>110</v>
      </c>
      <c r="L891" s="6">
        <v>121</v>
      </c>
      <c r="M891" s="6">
        <v>117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25</v>
      </c>
      <c r="F892" s="6">
        <v>31</v>
      </c>
      <c r="G892" s="6">
        <v>14</v>
      </c>
      <c r="H892" s="6">
        <v>24</v>
      </c>
      <c r="I892" s="6">
        <v>20</v>
      </c>
      <c r="J892" s="6">
        <v>24</v>
      </c>
      <c r="K892" s="6">
        <v>22</v>
      </c>
      <c r="L892" s="6">
        <v>22</v>
      </c>
      <c r="M892" s="6">
        <v>21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9</v>
      </c>
      <c r="E893" s="6">
        <v>11</v>
      </c>
      <c r="F893" s="6">
        <v>8</v>
      </c>
      <c r="G893" s="6">
        <v>5</v>
      </c>
      <c r="H893" s="6">
        <v>10</v>
      </c>
      <c r="I893" s="6">
        <v>9</v>
      </c>
      <c r="J893" s="6">
        <v>5</v>
      </c>
      <c r="K893" s="6">
        <v>4</v>
      </c>
      <c r="L893" s="6">
        <v>7</v>
      </c>
      <c r="M893" s="6">
        <v>9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2</v>
      </c>
      <c r="H894" s="6">
        <v>3</v>
      </c>
      <c r="I894" s="6">
        <v>1</v>
      </c>
      <c r="J894" s="6">
        <v>0</v>
      </c>
      <c r="K894" s="6">
        <v>2</v>
      </c>
      <c r="L894" s="6">
        <v>0</v>
      </c>
      <c r="M894" s="6">
        <v>3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1</v>
      </c>
      <c r="I895" s="6">
        <v>2</v>
      </c>
      <c r="J895" s="6">
        <v>0</v>
      </c>
      <c r="K895" s="6">
        <v>0</v>
      </c>
      <c r="L895" s="6">
        <v>1</v>
      </c>
      <c r="M895" s="6">
        <v>4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2</v>
      </c>
      <c r="G896" s="6">
        <v>0</v>
      </c>
      <c r="H896" s="6">
        <v>2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2</v>
      </c>
      <c r="E897" s="6">
        <v>2</v>
      </c>
      <c r="F897" s="6">
        <v>1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1</v>
      </c>
      <c r="M897" s="6">
        <v>1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2</v>
      </c>
      <c r="I898" s="6">
        <v>1</v>
      </c>
      <c r="J898" s="6">
        <v>0</v>
      </c>
      <c r="K898" s="6">
        <v>0</v>
      </c>
      <c r="L898" s="6">
        <v>1</v>
      </c>
      <c r="M898" s="6">
        <v>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2</v>
      </c>
      <c r="G899" s="6">
        <v>0</v>
      </c>
      <c r="H899" s="6">
        <v>0</v>
      </c>
      <c r="I899" s="6">
        <v>3</v>
      </c>
      <c r="J899" s="6">
        <v>3</v>
      </c>
      <c r="K899" s="6">
        <v>2</v>
      </c>
      <c r="L899" s="6">
        <v>3</v>
      </c>
      <c r="M899" s="6">
        <v>0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25</v>
      </c>
      <c r="E900" s="6">
        <v>14</v>
      </c>
      <c r="F900" s="6">
        <v>23</v>
      </c>
      <c r="G900" s="6">
        <v>9</v>
      </c>
      <c r="H900" s="6">
        <v>14</v>
      </c>
      <c r="I900" s="6">
        <v>11</v>
      </c>
      <c r="J900" s="6">
        <v>19</v>
      </c>
      <c r="K900" s="6">
        <v>18</v>
      </c>
      <c r="L900" s="6">
        <v>15</v>
      </c>
      <c r="M900" s="6">
        <v>12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3</v>
      </c>
      <c r="I901" s="6">
        <v>1</v>
      </c>
      <c r="J901" s="6">
        <v>2</v>
      </c>
      <c r="K901" s="6">
        <v>2</v>
      </c>
      <c r="L901" s="6">
        <v>2</v>
      </c>
      <c r="M901" s="6">
        <v>1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1</v>
      </c>
      <c r="H902" s="6">
        <v>0</v>
      </c>
      <c r="I902" s="6">
        <v>2</v>
      </c>
      <c r="J902" s="6">
        <v>2</v>
      </c>
      <c r="K902" s="6">
        <v>1</v>
      </c>
      <c r="L902" s="6">
        <v>5</v>
      </c>
      <c r="M902" s="6">
        <v>2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2</v>
      </c>
      <c r="F903" s="6">
        <v>3</v>
      </c>
      <c r="G903" s="6">
        <v>3</v>
      </c>
      <c r="H903" s="6">
        <v>4</v>
      </c>
      <c r="I903" s="6">
        <v>0</v>
      </c>
      <c r="J903" s="6">
        <v>3</v>
      </c>
      <c r="K903" s="6">
        <v>2</v>
      </c>
      <c r="L903" s="6">
        <v>1</v>
      </c>
      <c r="M903" s="6">
        <v>1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3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2</v>
      </c>
      <c r="L905" s="6">
        <v>0</v>
      </c>
      <c r="M905" s="6">
        <v>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9</v>
      </c>
      <c r="E906" s="6">
        <v>1</v>
      </c>
      <c r="F906" s="6">
        <v>2</v>
      </c>
      <c r="G906" s="6">
        <v>0</v>
      </c>
      <c r="H906" s="6">
        <v>2</v>
      </c>
      <c r="I906" s="6">
        <v>4</v>
      </c>
      <c r="J906" s="6">
        <v>4</v>
      </c>
      <c r="K906" s="6">
        <v>7</v>
      </c>
      <c r="L906" s="6">
        <v>2</v>
      </c>
      <c r="M906" s="6">
        <v>2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2</v>
      </c>
      <c r="G907" s="6">
        <v>2</v>
      </c>
      <c r="H907" s="6">
        <v>3</v>
      </c>
      <c r="I907" s="6">
        <v>3</v>
      </c>
      <c r="J907" s="6">
        <v>4</v>
      </c>
      <c r="K907" s="6">
        <v>2</v>
      </c>
      <c r="L907" s="6">
        <v>1</v>
      </c>
      <c r="M907" s="6">
        <v>4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2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22</v>
      </c>
      <c r="E909" s="6">
        <v>18</v>
      </c>
      <c r="F909" s="6">
        <v>21</v>
      </c>
      <c r="G909" s="6">
        <v>22</v>
      </c>
      <c r="H909" s="6">
        <v>20</v>
      </c>
      <c r="I909" s="6">
        <v>20</v>
      </c>
      <c r="J909" s="6">
        <v>17</v>
      </c>
      <c r="K909" s="6">
        <v>15</v>
      </c>
      <c r="L909" s="6">
        <v>20</v>
      </c>
      <c r="M909" s="6">
        <v>20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13</v>
      </c>
      <c r="E910" s="6">
        <v>9</v>
      </c>
      <c r="F910" s="6">
        <v>11</v>
      </c>
      <c r="G910" s="6">
        <v>13</v>
      </c>
      <c r="H910" s="6">
        <v>8</v>
      </c>
      <c r="I910" s="6">
        <v>9</v>
      </c>
      <c r="J910" s="6">
        <v>7</v>
      </c>
      <c r="K910" s="6">
        <v>6</v>
      </c>
      <c r="L910" s="6">
        <v>9</v>
      </c>
      <c r="M910" s="6">
        <v>10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2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4</v>
      </c>
      <c r="G912" s="6">
        <v>3</v>
      </c>
      <c r="H912" s="6">
        <v>3</v>
      </c>
      <c r="I912" s="6">
        <v>1</v>
      </c>
      <c r="J912" s="6">
        <v>0</v>
      </c>
      <c r="K912" s="6">
        <v>0</v>
      </c>
      <c r="L912" s="6">
        <v>2</v>
      </c>
      <c r="M912" s="6">
        <v>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3</v>
      </c>
      <c r="J913" s="6">
        <v>2</v>
      </c>
      <c r="K913" s="6">
        <v>1</v>
      </c>
      <c r="L913" s="6">
        <v>0</v>
      </c>
      <c r="M913" s="6">
        <v>2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2</v>
      </c>
      <c r="F914" s="6">
        <v>2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2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2</v>
      </c>
      <c r="M915" s="6">
        <v>2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4</v>
      </c>
      <c r="F916" s="6">
        <v>0</v>
      </c>
      <c r="G916" s="6">
        <v>2</v>
      </c>
      <c r="H916" s="6">
        <v>2</v>
      </c>
      <c r="I916" s="6">
        <v>2</v>
      </c>
      <c r="J916" s="6">
        <v>1</v>
      </c>
      <c r="K916" s="6">
        <v>2</v>
      </c>
      <c r="L916" s="6">
        <v>2</v>
      </c>
      <c r="M916" s="6">
        <v>1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6</v>
      </c>
      <c r="G917" s="6">
        <v>6</v>
      </c>
      <c r="H917" s="6">
        <v>8</v>
      </c>
      <c r="I917" s="6">
        <v>8</v>
      </c>
      <c r="J917" s="6">
        <v>6</v>
      </c>
      <c r="K917" s="6">
        <v>6</v>
      </c>
      <c r="L917" s="6">
        <v>7</v>
      </c>
      <c r="M917" s="6">
        <v>7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2</v>
      </c>
      <c r="L918" s="6">
        <v>2</v>
      </c>
      <c r="M918" s="6">
        <v>2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1</v>
      </c>
      <c r="G919" s="6">
        <v>3</v>
      </c>
      <c r="H919" s="6">
        <v>1</v>
      </c>
      <c r="I919" s="6">
        <v>0</v>
      </c>
      <c r="J919" s="6">
        <v>2</v>
      </c>
      <c r="K919" s="6">
        <v>1</v>
      </c>
      <c r="L919" s="6">
        <v>1</v>
      </c>
      <c r="M919" s="6">
        <v>2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3</v>
      </c>
      <c r="J920" s="6">
        <v>1</v>
      </c>
      <c r="K920" s="6">
        <v>2</v>
      </c>
      <c r="L920" s="6">
        <v>2</v>
      </c>
      <c r="M920" s="6">
        <v>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2</v>
      </c>
      <c r="F921" s="6">
        <v>5</v>
      </c>
      <c r="G921" s="6">
        <v>1</v>
      </c>
      <c r="H921" s="6">
        <v>5</v>
      </c>
      <c r="I921" s="6">
        <v>3</v>
      </c>
      <c r="J921" s="6">
        <v>1</v>
      </c>
      <c r="K921" s="6">
        <v>1</v>
      </c>
      <c r="L921" s="6">
        <v>2</v>
      </c>
      <c r="M921" s="6">
        <v>3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4</v>
      </c>
      <c r="F922" s="6">
        <v>4</v>
      </c>
      <c r="G922" s="6">
        <v>3</v>
      </c>
      <c r="H922" s="6">
        <v>4</v>
      </c>
      <c r="I922" s="6">
        <v>3</v>
      </c>
      <c r="J922" s="6">
        <v>4</v>
      </c>
      <c r="K922" s="6">
        <v>3</v>
      </c>
      <c r="L922" s="6">
        <v>4</v>
      </c>
      <c r="M922" s="6">
        <v>3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1</v>
      </c>
      <c r="F923" s="6">
        <v>1</v>
      </c>
      <c r="G923" s="6">
        <v>1</v>
      </c>
      <c r="H923" s="6">
        <v>2</v>
      </c>
      <c r="I923" s="6">
        <v>0</v>
      </c>
      <c r="J923" s="6">
        <v>1</v>
      </c>
      <c r="K923" s="6">
        <v>1</v>
      </c>
      <c r="L923" s="6">
        <v>3</v>
      </c>
      <c r="M923" s="6">
        <v>2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1</v>
      </c>
      <c r="M924" s="6">
        <v>1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21</v>
      </c>
      <c r="G925" s="6">
        <v>11</v>
      </c>
      <c r="H925" s="6">
        <v>12</v>
      </c>
      <c r="I925" s="6">
        <v>13</v>
      </c>
      <c r="J925" s="6">
        <v>14</v>
      </c>
      <c r="K925" s="6">
        <v>13</v>
      </c>
      <c r="L925" s="6">
        <v>7</v>
      </c>
      <c r="M925" s="6">
        <v>13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14</v>
      </c>
      <c r="E926" s="6">
        <v>14</v>
      </c>
      <c r="F926" s="6">
        <v>16</v>
      </c>
      <c r="G926" s="6">
        <v>10</v>
      </c>
      <c r="H926" s="6">
        <v>11</v>
      </c>
      <c r="I926" s="6">
        <v>8</v>
      </c>
      <c r="J926" s="6">
        <v>9</v>
      </c>
      <c r="K926" s="6">
        <v>10</v>
      </c>
      <c r="L926" s="6">
        <v>7</v>
      </c>
      <c r="M926" s="6">
        <v>10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1</v>
      </c>
      <c r="J927" s="6">
        <v>2</v>
      </c>
      <c r="K927" s="6">
        <v>1</v>
      </c>
      <c r="L927" s="6">
        <v>1</v>
      </c>
      <c r="M927" s="6">
        <v>2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4</v>
      </c>
      <c r="E928" s="6">
        <v>1</v>
      </c>
      <c r="F928" s="6">
        <v>1</v>
      </c>
      <c r="G928" s="6">
        <v>1</v>
      </c>
      <c r="H928" s="6">
        <v>4</v>
      </c>
      <c r="I928" s="6">
        <v>3</v>
      </c>
      <c r="J928" s="6">
        <v>4</v>
      </c>
      <c r="K928" s="6">
        <v>3</v>
      </c>
      <c r="L928" s="6">
        <v>3</v>
      </c>
      <c r="M928" s="6">
        <v>1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2</v>
      </c>
      <c r="F929" s="6">
        <v>0</v>
      </c>
      <c r="G929" s="6">
        <v>2</v>
      </c>
      <c r="H929" s="6">
        <v>1</v>
      </c>
      <c r="I929" s="6">
        <v>1</v>
      </c>
      <c r="J929" s="6">
        <v>1</v>
      </c>
      <c r="K929" s="6">
        <v>0</v>
      </c>
      <c r="L929" s="6">
        <v>2</v>
      </c>
      <c r="M929" s="6">
        <v>1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4</v>
      </c>
      <c r="F930" s="6">
        <v>5</v>
      </c>
      <c r="G930" s="6">
        <v>2</v>
      </c>
      <c r="H930" s="6">
        <v>3</v>
      </c>
      <c r="I930" s="6">
        <v>1</v>
      </c>
      <c r="J930" s="6">
        <v>2</v>
      </c>
      <c r="K930" s="6">
        <v>2</v>
      </c>
      <c r="L930" s="6">
        <v>0</v>
      </c>
      <c r="M930" s="6">
        <v>4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3</v>
      </c>
      <c r="F931" s="6">
        <v>6</v>
      </c>
      <c r="G931" s="6">
        <v>3</v>
      </c>
      <c r="H931" s="6">
        <v>0</v>
      </c>
      <c r="I931" s="6">
        <v>2</v>
      </c>
      <c r="J931" s="6">
        <v>0</v>
      </c>
      <c r="K931" s="6">
        <v>4</v>
      </c>
      <c r="L931" s="6">
        <v>1</v>
      </c>
      <c r="M931" s="6">
        <v>2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5</v>
      </c>
      <c r="G932" s="6">
        <v>1</v>
      </c>
      <c r="H932" s="6">
        <v>1</v>
      </c>
      <c r="I932" s="6">
        <v>5</v>
      </c>
      <c r="J932" s="6">
        <v>5</v>
      </c>
      <c r="K932" s="6">
        <v>3</v>
      </c>
      <c r="L932" s="6">
        <v>0</v>
      </c>
      <c r="M932" s="6">
        <v>3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1</v>
      </c>
      <c r="H933" s="6">
        <v>0</v>
      </c>
      <c r="I933" s="6">
        <v>1</v>
      </c>
      <c r="J933" s="6">
        <v>2</v>
      </c>
      <c r="K933" s="6">
        <v>1</v>
      </c>
      <c r="L933" s="6">
        <v>0</v>
      </c>
      <c r="M933" s="6">
        <v>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4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0</v>
      </c>
      <c r="M934" s="6">
        <v>3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16</v>
      </c>
      <c r="E935" s="6">
        <v>17</v>
      </c>
      <c r="F935" s="6">
        <v>16</v>
      </c>
      <c r="G935" s="6">
        <v>15</v>
      </c>
      <c r="H935" s="6">
        <v>16</v>
      </c>
      <c r="I935" s="6">
        <v>19</v>
      </c>
      <c r="J935" s="6">
        <v>29</v>
      </c>
      <c r="K935" s="6">
        <v>15</v>
      </c>
      <c r="L935" s="6">
        <v>16</v>
      </c>
      <c r="M935" s="6">
        <v>17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6</v>
      </c>
      <c r="G936" s="6">
        <v>9</v>
      </c>
      <c r="H936" s="6">
        <v>5</v>
      </c>
      <c r="I936" s="6">
        <v>10</v>
      </c>
      <c r="J936" s="6">
        <v>15</v>
      </c>
      <c r="K936" s="6">
        <v>7</v>
      </c>
      <c r="L936" s="6">
        <v>3</v>
      </c>
      <c r="M936" s="6">
        <v>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2</v>
      </c>
      <c r="F937" s="6">
        <v>2</v>
      </c>
      <c r="G937" s="6">
        <v>2</v>
      </c>
      <c r="H937" s="6">
        <v>0</v>
      </c>
      <c r="I937" s="6">
        <v>4</v>
      </c>
      <c r="J937" s="6">
        <v>5</v>
      </c>
      <c r="K937" s="6">
        <v>3</v>
      </c>
      <c r="L937" s="6">
        <v>2</v>
      </c>
      <c r="M937" s="6">
        <v>1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3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3</v>
      </c>
      <c r="K939" s="6">
        <v>2</v>
      </c>
      <c r="L939" s="6">
        <v>1</v>
      </c>
      <c r="M939" s="6">
        <v>1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2</v>
      </c>
      <c r="J940" s="6">
        <v>2</v>
      </c>
      <c r="K940" s="6">
        <v>0</v>
      </c>
      <c r="L940" s="6">
        <v>0</v>
      </c>
      <c r="M940" s="6">
        <v>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3</v>
      </c>
      <c r="G941" s="6">
        <v>3</v>
      </c>
      <c r="H941" s="6">
        <v>0</v>
      </c>
      <c r="I941" s="6">
        <v>1</v>
      </c>
      <c r="J941" s="6">
        <v>4</v>
      </c>
      <c r="K941" s="6">
        <v>2</v>
      </c>
      <c r="L941" s="6">
        <v>0</v>
      </c>
      <c r="M941" s="6">
        <v>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5</v>
      </c>
      <c r="F942" s="6">
        <v>5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4</v>
      </c>
      <c r="M942" s="6">
        <v>3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>
        <v>4</v>
      </c>
      <c r="K943" s="6">
        <v>1</v>
      </c>
      <c r="L943" s="6">
        <v>2</v>
      </c>
      <c r="M943" s="6">
        <v>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2</v>
      </c>
      <c r="F945" s="6">
        <v>3</v>
      </c>
      <c r="G945" s="6">
        <v>0</v>
      </c>
      <c r="H945" s="6">
        <v>1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5</v>
      </c>
      <c r="G946" s="6">
        <v>3</v>
      </c>
      <c r="H946" s="6">
        <v>6</v>
      </c>
      <c r="I946" s="6">
        <v>7</v>
      </c>
      <c r="J946" s="6">
        <v>7</v>
      </c>
      <c r="K946" s="6">
        <v>5</v>
      </c>
      <c r="L946" s="6">
        <v>9</v>
      </c>
      <c r="M946" s="6">
        <v>9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5</v>
      </c>
      <c r="M947" s="6">
        <v>3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1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3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0</v>
      </c>
      <c r="L951" s="6">
        <v>1</v>
      </c>
      <c r="M951" s="6">
        <v>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16</v>
      </c>
      <c r="F952" s="6">
        <v>14</v>
      </c>
      <c r="G952" s="6">
        <v>10</v>
      </c>
      <c r="H952" s="6">
        <v>8</v>
      </c>
      <c r="I952" s="6">
        <v>18</v>
      </c>
      <c r="J952" s="6">
        <v>15</v>
      </c>
      <c r="K952" s="6">
        <v>11</v>
      </c>
      <c r="L952" s="6">
        <v>18</v>
      </c>
      <c r="M952" s="6">
        <v>15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9</v>
      </c>
      <c r="E953" s="6">
        <v>10</v>
      </c>
      <c r="F953" s="6">
        <v>9</v>
      </c>
      <c r="G953" s="6">
        <v>5</v>
      </c>
      <c r="H953" s="6">
        <v>5</v>
      </c>
      <c r="I953" s="6">
        <v>12</v>
      </c>
      <c r="J953" s="6">
        <v>12</v>
      </c>
      <c r="K953" s="6">
        <v>9</v>
      </c>
      <c r="L953" s="6">
        <v>15</v>
      </c>
      <c r="M953" s="6">
        <v>13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2</v>
      </c>
      <c r="G954" s="6">
        <v>2</v>
      </c>
      <c r="H954" s="6">
        <v>1</v>
      </c>
      <c r="I954" s="6">
        <v>2</v>
      </c>
      <c r="J954" s="6">
        <v>5</v>
      </c>
      <c r="K954" s="6">
        <v>3</v>
      </c>
      <c r="L954" s="6">
        <v>4</v>
      </c>
      <c r="M954" s="6">
        <v>7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3</v>
      </c>
      <c r="F955" s="6">
        <v>1</v>
      </c>
      <c r="G955" s="6">
        <v>0</v>
      </c>
      <c r="H955" s="6">
        <v>2</v>
      </c>
      <c r="I955" s="6">
        <v>2</v>
      </c>
      <c r="J955" s="6">
        <v>2</v>
      </c>
      <c r="K955" s="6">
        <v>0</v>
      </c>
      <c r="L955" s="6">
        <v>2</v>
      </c>
      <c r="M955" s="6">
        <v>1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4</v>
      </c>
      <c r="J956" s="6">
        <v>4</v>
      </c>
      <c r="K956" s="6">
        <v>1</v>
      </c>
      <c r="L956" s="6">
        <v>4</v>
      </c>
      <c r="M956" s="6">
        <v>2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3</v>
      </c>
      <c r="G958" s="6">
        <v>0</v>
      </c>
      <c r="H958" s="6">
        <v>0</v>
      </c>
      <c r="I958" s="6">
        <v>4</v>
      </c>
      <c r="J958" s="6">
        <v>1</v>
      </c>
      <c r="K958" s="6">
        <v>2</v>
      </c>
      <c r="L958" s="6">
        <v>4</v>
      </c>
      <c r="M958" s="6">
        <v>1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6</v>
      </c>
      <c r="F959" s="6">
        <v>5</v>
      </c>
      <c r="G959" s="6">
        <v>5</v>
      </c>
      <c r="H959" s="6">
        <v>3</v>
      </c>
      <c r="I959" s="6">
        <v>6</v>
      </c>
      <c r="J959" s="6">
        <v>3</v>
      </c>
      <c r="K959" s="6">
        <v>2</v>
      </c>
      <c r="L959" s="6">
        <v>3</v>
      </c>
      <c r="M959" s="6">
        <v>2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4</v>
      </c>
      <c r="G960" s="6">
        <v>4</v>
      </c>
      <c r="H960" s="6">
        <v>1</v>
      </c>
      <c r="I960" s="6">
        <v>5</v>
      </c>
      <c r="J960" s="6">
        <v>2</v>
      </c>
      <c r="K960" s="6">
        <v>1</v>
      </c>
      <c r="L960" s="6">
        <v>2</v>
      </c>
      <c r="M960" s="6">
        <v>1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1</v>
      </c>
      <c r="H961" s="6">
        <v>2</v>
      </c>
      <c r="I961" s="6">
        <v>1</v>
      </c>
      <c r="J961" s="6">
        <v>1</v>
      </c>
      <c r="K961" s="6">
        <v>1</v>
      </c>
      <c r="L961" s="6">
        <v>1</v>
      </c>
      <c r="M961" s="6">
        <v>1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24</v>
      </c>
      <c r="E962" s="6">
        <v>16</v>
      </c>
      <c r="F962" s="6">
        <v>21</v>
      </c>
      <c r="G962" s="6">
        <v>14</v>
      </c>
      <c r="H962" s="6">
        <v>16</v>
      </c>
      <c r="I962" s="6">
        <v>10</v>
      </c>
      <c r="J962" s="6">
        <v>18</v>
      </c>
      <c r="K962" s="6">
        <v>14</v>
      </c>
      <c r="L962" s="6">
        <v>18</v>
      </c>
      <c r="M962" s="6">
        <v>12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11</v>
      </c>
      <c r="E963" s="6">
        <v>7</v>
      </c>
      <c r="F963" s="6">
        <v>14</v>
      </c>
      <c r="G963" s="6">
        <v>4</v>
      </c>
      <c r="H963" s="6">
        <v>7</v>
      </c>
      <c r="I963" s="6">
        <v>5</v>
      </c>
      <c r="J963" s="6">
        <v>8</v>
      </c>
      <c r="K963" s="6">
        <v>7</v>
      </c>
      <c r="L963" s="6">
        <v>8</v>
      </c>
      <c r="M963" s="6">
        <v>5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1</v>
      </c>
      <c r="F964" s="6">
        <v>1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3</v>
      </c>
      <c r="M965" s="6">
        <v>3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4</v>
      </c>
      <c r="F966" s="6">
        <v>5</v>
      </c>
      <c r="G966" s="6">
        <v>2</v>
      </c>
      <c r="H966" s="6">
        <v>2</v>
      </c>
      <c r="I966" s="6">
        <v>1</v>
      </c>
      <c r="J966" s="6">
        <v>3</v>
      </c>
      <c r="K966" s="6">
        <v>2</v>
      </c>
      <c r="L966" s="6">
        <v>4</v>
      </c>
      <c r="M966" s="6">
        <v>1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1</v>
      </c>
      <c r="F967" s="6">
        <v>5</v>
      </c>
      <c r="G967" s="6">
        <v>0</v>
      </c>
      <c r="H967" s="6">
        <v>0</v>
      </c>
      <c r="I967" s="6">
        <v>1</v>
      </c>
      <c r="J967" s="6">
        <v>1</v>
      </c>
      <c r="K967" s="6">
        <v>0</v>
      </c>
      <c r="L967" s="6">
        <v>1</v>
      </c>
      <c r="M967" s="6">
        <v>1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4</v>
      </c>
      <c r="F968" s="6">
        <v>5</v>
      </c>
      <c r="G968" s="6">
        <v>5</v>
      </c>
      <c r="H968" s="6">
        <v>4</v>
      </c>
      <c r="I968" s="6">
        <v>3</v>
      </c>
      <c r="J968" s="6">
        <v>8</v>
      </c>
      <c r="K968" s="6">
        <v>4</v>
      </c>
      <c r="L968" s="6">
        <v>6</v>
      </c>
      <c r="M968" s="6">
        <v>2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2</v>
      </c>
      <c r="M969" s="6">
        <v>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3</v>
      </c>
      <c r="G970" s="6">
        <v>1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1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5</v>
      </c>
      <c r="E973" s="6">
        <v>5</v>
      </c>
      <c r="F973" s="6">
        <v>2</v>
      </c>
      <c r="G973" s="6">
        <v>5</v>
      </c>
      <c r="H973" s="6">
        <v>5</v>
      </c>
      <c r="I973" s="6">
        <v>2</v>
      </c>
      <c r="J973" s="6">
        <v>2</v>
      </c>
      <c r="K973" s="6">
        <v>3</v>
      </c>
      <c r="L973" s="6">
        <v>4</v>
      </c>
      <c r="M973" s="6">
        <v>5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1</v>
      </c>
      <c r="G974" s="6">
        <v>4</v>
      </c>
      <c r="H974" s="6">
        <v>1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0</v>
      </c>
      <c r="G975" s="6">
        <v>0</v>
      </c>
      <c r="H975" s="6">
        <v>3</v>
      </c>
      <c r="I975" s="6">
        <v>0</v>
      </c>
      <c r="J975" s="6">
        <v>1</v>
      </c>
      <c r="K975" s="6">
        <v>2</v>
      </c>
      <c r="L975" s="6">
        <v>1</v>
      </c>
      <c r="M975" s="6">
        <v>2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1</v>
      </c>
      <c r="L976" s="6">
        <v>2</v>
      </c>
      <c r="M976" s="6">
        <v>2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15</v>
      </c>
      <c r="F977" s="6">
        <v>12</v>
      </c>
      <c r="G977" s="6">
        <v>21</v>
      </c>
      <c r="H977" s="6">
        <v>12</v>
      </c>
      <c r="I977" s="6">
        <v>25</v>
      </c>
      <c r="J977" s="6">
        <v>14</v>
      </c>
      <c r="K977" s="6">
        <v>20</v>
      </c>
      <c r="L977" s="6">
        <v>20</v>
      </c>
      <c r="M977" s="6">
        <v>19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8</v>
      </c>
      <c r="E978" s="6">
        <v>8</v>
      </c>
      <c r="F978" s="6">
        <v>9</v>
      </c>
      <c r="G978" s="6">
        <v>14</v>
      </c>
      <c r="H978" s="6">
        <v>6</v>
      </c>
      <c r="I978" s="6">
        <v>10</v>
      </c>
      <c r="J978" s="6">
        <v>6</v>
      </c>
      <c r="K978" s="6">
        <v>12</v>
      </c>
      <c r="L978" s="6">
        <v>13</v>
      </c>
      <c r="M978" s="6">
        <v>12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2</v>
      </c>
      <c r="F979" s="6">
        <v>4</v>
      </c>
      <c r="G979" s="6">
        <v>4</v>
      </c>
      <c r="H979" s="6">
        <v>3</v>
      </c>
      <c r="I979" s="6">
        <v>4</v>
      </c>
      <c r="J979" s="6">
        <v>2</v>
      </c>
      <c r="K979" s="6">
        <v>8</v>
      </c>
      <c r="L979" s="6">
        <v>6</v>
      </c>
      <c r="M979" s="6">
        <v>5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6</v>
      </c>
      <c r="H980" s="6">
        <v>2</v>
      </c>
      <c r="I980" s="6">
        <v>4</v>
      </c>
      <c r="J980" s="6">
        <v>1</v>
      </c>
      <c r="K980" s="6">
        <v>1</v>
      </c>
      <c r="L980" s="6">
        <v>4</v>
      </c>
      <c r="M980" s="6">
        <v>6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4</v>
      </c>
      <c r="G981" s="6">
        <v>4</v>
      </c>
      <c r="H981" s="6">
        <v>1</v>
      </c>
      <c r="I981" s="6">
        <v>2</v>
      </c>
      <c r="J981" s="6">
        <v>3</v>
      </c>
      <c r="K981" s="6">
        <v>3</v>
      </c>
      <c r="L981" s="6">
        <v>3</v>
      </c>
      <c r="M981" s="6">
        <v>1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12</v>
      </c>
      <c r="E982" s="6">
        <v>7</v>
      </c>
      <c r="F982" s="6">
        <v>3</v>
      </c>
      <c r="G982" s="6">
        <v>7</v>
      </c>
      <c r="H982" s="6">
        <v>6</v>
      </c>
      <c r="I982" s="6">
        <v>15</v>
      </c>
      <c r="J982" s="6">
        <v>8</v>
      </c>
      <c r="K982" s="6">
        <v>8</v>
      </c>
      <c r="L982" s="6">
        <v>7</v>
      </c>
      <c r="M982" s="6">
        <v>7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3</v>
      </c>
      <c r="F983" s="6">
        <v>1</v>
      </c>
      <c r="G983" s="6">
        <v>4</v>
      </c>
      <c r="H983" s="6">
        <v>2</v>
      </c>
      <c r="I983" s="6">
        <v>1</v>
      </c>
      <c r="J983" s="6">
        <v>5</v>
      </c>
      <c r="K983" s="6">
        <v>1</v>
      </c>
      <c r="L983" s="6">
        <v>2</v>
      </c>
      <c r="M983" s="6">
        <v>1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1</v>
      </c>
      <c r="I984" s="6">
        <v>5</v>
      </c>
      <c r="J984" s="6">
        <v>1</v>
      </c>
      <c r="K984" s="6">
        <v>2</v>
      </c>
      <c r="L984" s="6">
        <v>2</v>
      </c>
      <c r="M984" s="6">
        <v>1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3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1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2</v>
      </c>
      <c r="J988" s="6">
        <v>0</v>
      </c>
      <c r="K988" s="6">
        <v>2</v>
      </c>
      <c r="L988" s="6">
        <v>1</v>
      </c>
      <c r="M988" s="6">
        <v>1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209</v>
      </c>
      <c r="E989" s="6">
        <v>188</v>
      </c>
      <c r="F989" s="6">
        <v>202</v>
      </c>
      <c r="G989" s="6">
        <v>182</v>
      </c>
      <c r="H989" s="6">
        <v>170</v>
      </c>
      <c r="I989" s="6">
        <v>168</v>
      </c>
      <c r="J989" s="6">
        <v>176</v>
      </c>
      <c r="K989" s="6">
        <v>173</v>
      </c>
      <c r="L989" s="6">
        <v>195</v>
      </c>
      <c r="M989" s="6">
        <v>170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37</v>
      </c>
      <c r="E990" s="6">
        <v>31</v>
      </c>
      <c r="F990" s="6">
        <v>36</v>
      </c>
      <c r="G990" s="6">
        <v>35</v>
      </c>
      <c r="H990" s="6">
        <v>32</v>
      </c>
      <c r="I990" s="6">
        <v>37</v>
      </c>
      <c r="J990" s="6">
        <v>30</v>
      </c>
      <c r="K990" s="6">
        <v>41</v>
      </c>
      <c r="L990" s="6">
        <v>34</v>
      </c>
      <c r="M990" s="6">
        <v>30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10</v>
      </c>
      <c r="E991" s="6">
        <v>12</v>
      </c>
      <c r="F991" s="6">
        <v>17</v>
      </c>
      <c r="G991" s="6">
        <v>14</v>
      </c>
      <c r="H991" s="6">
        <v>17</v>
      </c>
      <c r="I991" s="6">
        <v>17</v>
      </c>
      <c r="J991" s="6">
        <v>11</v>
      </c>
      <c r="K991" s="6">
        <v>11</v>
      </c>
      <c r="L991" s="6">
        <v>11</v>
      </c>
      <c r="M991" s="6">
        <v>16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1</v>
      </c>
      <c r="G992" s="6">
        <v>4</v>
      </c>
      <c r="H992" s="6">
        <v>3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6</v>
      </c>
      <c r="G993" s="6">
        <v>5</v>
      </c>
      <c r="H993" s="6">
        <v>4</v>
      </c>
      <c r="I993" s="6">
        <v>6</v>
      </c>
      <c r="J993" s="6">
        <v>2</v>
      </c>
      <c r="K993" s="6">
        <v>2</v>
      </c>
      <c r="L993" s="6">
        <v>2</v>
      </c>
      <c r="M993" s="6">
        <v>2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4</v>
      </c>
      <c r="K994" s="6">
        <v>1</v>
      </c>
      <c r="L994" s="6">
        <v>2</v>
      </c>
      <c r="M994" s="6">
        <v>2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3</v>
      </c>
      <c r="F995" s="6">
        <v>3</v>
      </c>
      <c r="G995" s="6">
        <v>0</v>
      </c>
      <c r="H995" s="6">
        <v>2</v>
      </c>
      <c r="I995" s="6">
        <v>5</v>
      </c>
      <c r="J995" s="6">
        <v>0</v>
      </c>
      <c r="K995" s="6">
        <v>2</v>
      </c>
      <c r="L995" s="6">
        <v>1</v>
      </c>
      <c r="M995" s="6">
        <v>2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1</v>
      </c>
      <c r="K996" s="6">
        <v>0</v>
      </c>
      <c r="L996" s="6">
        <v>0</v>
      </c>
      <c r="M996" s="6">
        <v>1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2</v>
      </c>
      <c r="H997" s="6">
        <v>1</v>
      </c>
      <c r="I997" s="6">
        <v>3</v>
      </c>
      <c r="J997" s="6">
        <v>3</v>
      </c>
      <c r="K997" s="6">
        <v>3</v>
      </c>
      <c r="L997" s="6">
        <v>2</v>
      </c>
      <c r="M997" s="6">
        <v>6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19</v>
      </c>
      <c r="F998" s="6">
        <v>19</v>
      </c>
      <c r="G998" s="6">
        <v>21</v>
      </c>
      <c r="H998" s="6">
        <v>15</v>
      </c>
      <c r="I998" s="6">
        <v>20</v>
      </c>
      <c r="J998" s="6">
        <v>19</v>
      </c>
      <c r="K998" s="6">
        <v>30</v>
      </c>
      <c r="L998" s="6">
        <v>23</v>
      </c>
      <c r="M998" s="6">
        <v>14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4</v>
      </c>
      <c r="E999" s="6">
        <v>1</v>
      </c>
      <c r="F999" s="6">
        <v>6</v>
      </c>
      <c r="G999" s="6">
        <v>4</v>
      </c>
      <c r="H999" s="6">
        <v>2</v>
      </c>
      <c r="I999" s="6">
        <v>6</v>
      </c>
      <c r="J999" s="6">
        <v>2</v>
      </c>
      <c r="K999" s="6">
        <v>1</v>
      </c>
      <c r="L999" s="6">
        <v>4</v>
      </c>
      <c r="M999" s="6">
        <v>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3</v>
      </c>
      <c r="H1000" s="6">
        <v>0</v>
      </c>
      <c r="I1000" s="6">
        <v>1</v>
      </c>
      <c r="J1000" s="6">
        <v>3</v>
      </c>
      <c r="K1000" s="6">
        <v>2</v>
      </c>
      <c r="L1000" s="6">
        <v>3</v>
      </c>
      <c r="M1000" s="6">
        <v>2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9</v>
      </c>
      <c r="E1001" s="6">
        <v>3</v>
      </c>
      <c r="F1001" s="6">
        <v>1</v>
      </c>
      <c r="G1001" s="6">
        <v>4</v>
      </c>
      <c r="H1001" s="6">
        <v>3</v>
      </c>
      <c r="I1001" s="6">
        <v>2</v>
      </c>
      <c r="J1001" s="6">
        <v>3</v>
      </c>
      <c r="K1001" s="6">
        <v>4</v>
      </c>
      <c r="L1001" s="6">
        <v>4</v>
      </c>
      <c r="M1001" s="6">
        <v>4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1</v>
      </c>
      <c r="G1002" s="6">
        <v>0</v>
      </c>
      <c r="H1002" s="6">
        <v>2</v>
      </c>
      <c r="I1002" s="6">
        <v>1</v>
      </c>
      <c r="J1002" s="6">
        <v>0</v>
      </c>
      <c r="K1002" s="6">
        <v>5</v>
      </c>
      <c r="L1002" s="6">
        <v>4</v>
      </c>
      <c r="M1002" s="6">
        <v>2</v>
      </c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1</v>
      </c>
      <c r="K1003" s="6">
        <v>5</v>
      </c>
      <c r="L1003" s="6">
        <v>2</v>
      </c>
      <c r="M1003" s="6">
        <v>1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1</v>
      </c>
      <c r="G1004" s="6">
        <v>5</v>
      </c>
      <c r="H1004" s="6">
        <v>1</v>
      </c>
      <c r="I1004" s="6">
        <v>5</v>
      </c>
      <c r="J1004" s="6">
        <v>1</v>
      </c>
      <c r="K1004" s="6">
        <v>4</v>
      </c>
      <c r="L1004" s="6">
        <v>3</v>
      </c>
      <c r="M1004" s="6">
        <v>3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6</v>
      </c>
      <c r="E1005" s="6">
        <v>5</v>
      </c>
      <c r="F1005" s="6">
        <v>3</v>
      </c>
      <c r="G1005" s="6">
        <v>3</v>
      </c>
      <c r="H1005" s="6">
        <v>3</v>
      </c>
      <c r="I1005" s="6">
        <v>2</v>
      </c>
      <c r="J1005" s="6">
        <v>9</v>
      </c>
      <c r="K1005" s="6">
        <v>7</v>
      </c>
      <c r="L1005" s="6">
        <v>2</v>
      </c>
      <c r="M1005" s="6">
        <v>2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2</v>
      </c>
      <c r="I1006" s="6">
        <v>2</v>
      </c>
      <c r="J1006" s="6">
        <v>0</v>
      </c>
      <c r="K1006" s="6">
        <v>2</v>
      </c>
      <c r="L1006" s="6">
        <v>1</v>
      </c>
      <c r="M1006" s="6">
        <v>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37</v>
      </c>
      <c r="E1007" s="6">
        <v>32</v>
      </c>
      <c r="F1007" s="6">
        <v>34</v>
      </c>
      <c r="G1007" s="6">
        <v>29</v>
      </c>
      <c r="H1007" s="6">
        <v>32</v>
      </c>
      <c r="I1007" s="6">
        <v>25</v>
      </c>
      <c r="J1007" s="6">
        <v>30</v>
      </c>
      <c r="K1007" s="6">
        <v>17</v>
      </c>
      <c r="L1007" s="6">
        <v>33</v>
      </c>
      <c r="M1007" s="6">
        <v>25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12</v>
      </c>
      <c r="F1008" s="6">
        <v>21</v>
      </c>
      <c r="G1008" s="6">
        <v>12</v>
      </c>
      <c r="H1008" s="6">
        <v>21</v>
      </c>
      <c r="I1008" s="6">
        <v>15</v>
      </c>
      <c r="J1008" s="6">
        <v>15</v>
      </c>
      <c r="K1008" s="6">
        <v>7</v>
      </c>
      <c r="L1008" s="6">
        <v>16</v>
      </c>
      <c r="M1008" s="6">
        <v>11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6</v>
      </c>
      <c r="G1009" s="6">
        <v>1</v>
      </c>
      <c r="H1009" s="6">
        <v>3</v>
      </c>
      <c r="I1009" s="6">
        <v>3</v>
      </c>
      <c r="J1009" s="6">
        <v>3</v>
      </c>
      <c r="K1009" s="6">
        <v>1</v>
      </c>
      <c r="L1009" s="6">
        <v>2</v>
      </c>
      <c r="M1009" s="6">
        <v>1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2</v>
      </c>
      <c r="F1010" s="6">
        <v>5</v>
      </c>
      <c r="G1010" s="6">
        <v>3</v>
      </c>
      <c r="H1010" s="6">
        <v>3</v>
      </c>
      <c r="I1010" s="6">
        <v>2</v>
      </c>
      <c r="J1010" s="6">
        <v>1</v>
      </c>
      <c r="K1010" s="6">
        <v>3</v>
      </c>
      <c r="L1010" s="6">
        <v>4</v>
      </c>
      <c r="M1010" s="6">
        <v>3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1</v>
      </c>
      <c r="I1011" s="6">
        <v>2</v>
      </c>
      <c r="J1011" s="6">
        <v>2</v>
      </c>
      <c r="K1011" s="6">
        <v>0</v>
      </c>
      <c r="L1011" s="6">
        <v>1</v>
      </c>
      <c r="M1011" s="6">
        <v>1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3</v>
      </c>
      <c r="E1012" s="6">
        <v>2</v>
      </c>
      <c r="F1012" s="6">
        <v>4</v>
      </c>
      <c r="G1012" s="6">
        <v>4</v>
      </c>
      <c r="H1012" s="6">
        <v>5</v>
      </c>
      <c r="I1012" s="6">
        <v>3</v>
      </c>
      <c r="J1012" s="6">
        <v>3</v>
      </c>
      <c r="K1012" s="6">
        <v>0</v>
      </c>
      <c r="L1012" s="6">
        <v>0</v>
      </c>
      <c r="M1012" s="6">
        <v>1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2</v>
      </c>
      <c r="G1013" s="6">
        <v>1</v>
      </c>
      <c r="H1013" s="6">
        <v>2</v>
      </c>
      <c r="I1013" s="6">
        <v>3</v>
      </c>
      <c r="J1013" s="6">
        <v>0</v>
      </c>
      <c r="K1013" s="6">
        <v>2</v>
      </c>
      <c r="L1013" s="6">
        <v>5</v>
      </c>
      <c r="M1013" s="6">
        <v>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3</v>
      </c>
      <c r="F1014" s="6">
        <v>1</v>
      </c>
      <c r="G1014" s="6">
        <v>1</v>
      </c>
      <c r="H1014" s="6">
        <v>7</v>
      </c>
      <c r="I1014" s="6">
        <v>2</v>
      </c>
      <c r="J1014" s="6">
        <v>6</v>
      </c>
      <c r="K1014" s="6">
        <v>1</v>
      </c>
      <c r="L1014" s="6">
        <v>4</v>
      </c>
      <c r="M1014" s="6">
        <v>5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16</v>
      </c>
      <c r="E1015" s="6">
        <v>11</v>
      </c>
      <c r="F1015" s="6">
        <v>9</v>
      </c>
      <c r="G1015" s="6">
        <v>10</v>
      </c>
      <c r="H1015" s="6">
        <v>8</v>
      </c>
      <c r="I1015" s="6">
        <v>5</v>
      </c>
      <c r="J1015" s="6">
        <v>12</v>
      </c>
      <c r="K1015" s="6">
        <v>10</v>
      </c>
      <c r="L1015" s="6">
        <v>13</v>
      </c>
      <c r="M1015" s="6">
        <v>7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5</v>
      </c>
      <c r="F1016" s="6">
        <v>3</v>
      </c>
      <c r="G1016" s="6">
        <v>2</v>
      </c>
      <c r="H1016" s="6">
        <v>1</v>
      </c>
      <c r="I1016" s="6">
        <v>0</v>
      </c>
      <c r="J1016" s="6">
        <v>2</v>
      </c>
      <c r="K1016" s="6">
        <v>1</v>
      </c>
      <c r="L1016" s="6">
        <v>1</v>
      </c>
      <c r="M1016" s="6">
        <v>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3</v>
      </c>
      <c r="F1017" s="6">
        <v>2</v>
      </c>
      <c r="G1017" s="6">
        <v>0</v>
      </c>
      <c r="H1017" s="6">
        <v>3</v>
      </c>
      <c r="I1017" s="6">
        <v>0</v>
      </c>
      <c r="J1017" s="6">
        <v>3</v>
      </c>
      <c r="K1017" s="6">
        <v>2</v>
      </c>
      <c r="L1017" s="6">
        <v>2</v>
      </c>
      <c r="M1017" s="6">
        <v>1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2</v>
      </c>
      <c r="G1018" s="6">
        <v>5</v>
      </c>
      <c r="H1018" s="6">
        <v>2</v>
      </c>
      <c r="I1018" s="6">
        <v>3</v>
      </c>
      <c r="J1018" s="6">
        <v>4</v>
      </c>
      <c r="K1018" s="6">
        <v>3</v>
      </c>
      <c r="L1018" s="6">
        <v>4</v>
      </c>
      <c r="M1018" s="6">
        <v>2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2</v>
      </c>
      <c r="F1019" s="6">
        <v>2</v>
      </c>
      <c r="G1019" s="6">
        <v>3</v>
      </c>
      <c r="H1019" s="6">
        <v>2</v>
      </c>
      <c r="I1019" s="6">
        <v>2</v>
      </c>
      <c r="J1019" s="6">
        <v>3</v>
      </c>
      <c r="K1019" s="6">
        <v>4</v>
      </c>
      <c r="L1019" s="6">
        <v>6</v>
      </c>
      <c r="M1019" s="6">
        <v>4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9</v>
      </c>
      <c r="F1020" s="6">
        <v>4</v>
      </c>
      <c r="G1020" s="6">
        <v>7</v>
      </c>
      <c r="H1020" s="6">
        <v>3</v>
      </c>
      <c r="I1020" s="6">
        <v>5</v>
      </c>
      <c r="J1020" s="6">
        <v>3</v>
      </c>
      <c r="K1020" s="6">
        <v>0</v>
      </c>
      <c r="L1020" s="6">
        <v>4</v>
      </c>
      <c r="M1020" s="6">
        <v>7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6</v>
      </c>
      <c r="F1021" s="6">
        <v>2</v>
      </c>
      <c r="G1021" s="6">
        <v>2</v>
      </c>
      <c r="H1021" s="6">
        <v>2</v>
      </c>
      <c r="I1021" s="6">
        <v>2</v>
      </c>
      <c r="J1021" s="6">
        <v>1</v>
      </c>
      <c r="K1021" s="6">
        <v>0</v>
      </c>
      <c r="L1021" s="6">
        <v>3</v>
      </c>
      <c r="M1021" s="6">
        <v>2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2</v>
      </c>
      <c r="G1022" s="6">
        <v>5</v>
      </c>
      <c r="H1022" s="6">
        <v>1</v>
      </c>
      <c r="I1022" s="6">
        <v>3</v>
      </c>
      <c r="J1022" s="6">
        <v>2</v>
      </c>
      <c r="K1022" s="6">
        <v>0</v>
      </c>
      <c r="L1022" s="6">
        <v>1</v>
      </c>
      <c r="M1022" s="6">
        <v>5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20</v>
      </c>
      <c r="F1023" s="6">
        <v>31</v>
      </c>
      <c r="G1023" s="6">
        <v>28</v>
      </c>
      <c r="H1023" s="6">
        <v>27</v>
      </c>
      <c r="I1023" s="6">
        <v>19</v>
      </c>
      <c r="J1023" s="6">
        <v>15</v>
      </c>
      <c r="K1023" s="6">
        <v>15</v>
      </c>
      <c r="L1023" s="6">
        <v>25</v>
      </c>
      <c r="M1023" s="6">
        <v>15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14</v>
      </c>
      <c r="F1024" s="6">
        <v>23</v>
      </c>
      <c r="G1024" s="6">
        <v>24</v>
      </c>
      <c r="H1024" s="6">
        <v>23</v>
      </c>
      <c r="I1024" s="6">
        <v>14</v>
      </c>
      <c r="J1024" s="6">
        <v>9</v>
      </c>
      <c r="K1024" s="6">
        <v>12</v>
      </c>
      <c r="L1024" s="6">
        <v>21</v>
      </c>
      <c r="M1024" s="6">
        <v>13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5</v>
      </c>
      <c r="E1025" s="6">
        <v>4</v>
      </c>
      <c r="F1025" s="6">
        <v>3</v>
      </c>
      <c r="G1025" s="6">
        <v>7</v>
      </c>
      <c r="H1025" s="6">
        <v>7</v>
      </c>
      <c r="I1025" s="6">
        <v>2</v>
      </c>
      <c r="J1025" s="6">
        <v>2</v>
      </c>
      <c r="K1025" s="6">
        <v>2</v>
      </c>
      <c r="L1025" s="6">
        <v>3</v>
      </c>
      <c r="M1025" s="6">
        <v>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9</v>
      </c>
      <c r="G1026" s="6">
        <v>4</v>
      </c>
      <c r="H1026" s="6">
        <v>2</v>
      </c>
      <c r="I1026" s="6">
        <v>3</v>
      </c>
      <c r="J1026" s="6">
        <v>2</v>
      </c>
      <c r="K1026" s="6">
        <v>2</v>
      </c>
      <c r="L1026" s="6">
        <v>3</v>
      </c>
      <c r="M1026" s="6">
        <v>4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2</v>
      </c>
      <c r="F1027" s="6">
        <v>4</v>
      </c>
      <c r="G1027" s="6">
        <v>3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3</v>
      </c>
      <c r="F1028" s="6">
        <v>4</v>
      </c>
      <c r="G1028" s="6">
        <v>3</v>
      </c>
      <c r="H1028" s="6">
        <v>7</v>
      </c>
      <c r="I1028" s="6">
        <v>6</v>
      </c>
      <c r="J1028" s="6">
        <v>2</v>
      </c>
      <c r="K1028" s="6">
        <v>4</v>
      </c>
      <c r="L1028" s="6">
        <v>3</v>
      </c>
      <c r="M1028" s="6">
        <v>3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2</v>
      </c>
      <c r="F1029" s="6">
        <v>3</v>
      </c>
      <c r="G1029" s="6">
        <v>7</v>
      </c>
      <c r="H1029" s="6">
        <v>3</v>
      </c>
      <c r="I1029" s="6">
        <v>1</v>
      </c>
      <c r="J1029" s="6">
        <v>1</v>
      </c>
      <c r="K1029" s="6">
        <v>3</v>
      </c>
      <c r="L1029" s="6">
        <v>5</v>
      </c>
      <c r="M1029" s="6">
        <v>4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8</v>
      </c>
      <c r="G1030" s="6">
        <v>4</v>
      </c>
      <c r="H1030" s="6">
        <v>4</v>
      </c>
      <c r="I1030" s="6">
        <v>5</v>
      </c>
      <c r="J1030" s="6">
        <v>6</v>
      </c>
      <c r="K1030" s="6">
        <v>3</v>
      </c>
      <c r="L1030" s="6">
        <v>4</v>
      </c>
      <c r="M1030" s="6">
        <v>2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4</v>
      </c>
      <c r="G1031" s="6">
        <v>2</v>
      </c>
      <c r="H1031" s="6">
        <v>1</v>
      </c>
      <c r="I1031" s="6">
        <v>0</v>
      </c>
      <c r="J1031" s="6">
        <v>5</v>
      </c>
      <c r="K1031" s="6">
        <v>1</v>
      </c>
      <c r="L1031" s="6">
        <v>3</v>
      </c>
      <c r="M1031" s="6">
        <v>1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4</v>
      </c>
      <c r="G1032" s="6">
        <v>2</v>
      </c>
      <c r="H1032" s="6">
        <v>3</v>
      </c>
      <c r="I1032" s="6">
        <v>5</v>
      </c>
      <c r="J1032" s="6">
        <v>1</v>
      </c>
      <c r="K1032" s="6">
        <v>2</v>
      </c>
      <c r="L1032" s="6">
        <v>1</v>
      </c>
      <c r="M1032" s="6">
        <v>1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32</v>
      </c>
      <c r="E1033" s="6">
        <v>41</v>
      </c>
      <c r="F1033" s="6">
        <v>25</v>
      </c>
      <c r="G1033" s="6">
        <v>24</v>
      </c>
      <c r="H1033" s="6">
        <v>20</v>
      </c>
      <c r="I1033" s="6">
        <v>28</v>
      </c>
      <c r="J1033" s="6">
        <v>25</v>
      </c>
      <c r="K1033" s="6">
        <v>20</v>
      </c>
      <c r="L1033" s="6">
        <v>32</v>
      </c>
      <c r="M1033" s="6">
        <v>25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14</v>
      </c>
      <c r="E1034" s="6">
        <v>13</v>
      </c>
      <c r="F1034" s="6">
        <v>8</v>
      </c>
      <c r="G1034" s="6">
        <v>13</v>
      </c>
      <c r="H1034" s="6">
        <v>8</v>
      </c>
      <c r="I1034" s="6">
        <v>12</v>
      </c>
      <c r="J1034" s="6">
        <v>11</v>
      </c>
      <c r="K1034" s="6">
        <v>7</v>
      </c>
      <c r="L1034" s="6">
        <v>9</v>
      </c>
      <c r="M1034" s="6">
        <v>12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4</v>
      </c>
      <c r="F1035" s="6">
        <v>3</v>
      </c>
      <c r="G1035" s="6">
        <v>6</v>
      </c>
      <c r="H1035" s="6">
        <v>5</v>
      </c>
      <c r="I1035" s="6">
        <v>5</v>
      </c>
      <c r="J1035" s="6">
        <v>4</v>
      </c>
      <c r="K1035" s="6">
        <v>1</v>
      </c>
      <c r="L1035" s="6">
        <v>4</v>
      </c>
      <c r="M1035" s="6">
        <v>5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2</v>
      </c>
      <c r="H1036" s="6">
        <v>0</v>
      </c>
      <c r="I1036" s="6">
        <v>4</v>
      </c>
      <c r="J1036" s="6">
        <v>0</v>
      </c>
      <c r="K1036" s="6">
        <v>1</v>
      </c>
      <c r="L1036" s="6">
        <v>1</v>
      </c>
      <c r="M1036" s="6">
        <v>2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1</v>
      </c>
      <c r="G1037" s="6">
        <v>1</v>
      </c>
      <c r="H1037" s="6">
        <v>0</v>
      </c>
      <c r="I1037" s="6">
        <v>1</v>
      </c>
      <c r="J1037" s="6">
        <v>2</v>
      </c>
      <c r="K1037" s="6">
        <v>4</v>
      </c>
      <c r="L1037" s="6">
        <v>0</v>
      </c>
      <c r="M1037" s="6">
        <v>3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0</v>
      </c>
      <c r="G1038" s="6">
        <v>2</v>
      </c>
      <c r="H1038" s="6">
        <v>1</v>
      </c>
      <c r="I1038" s="6">
        <v>2</v>
      </c>
      <c r="J1038" s="6">
        <v>0</v>
      </c>
      <c r="K1038" s="6">
        <v>1</v>
      </c>
      <c r="L1038" s="6">
        <v>0</v>
      </c>
      <c r="M1038" s="6">
        <v>1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1</v>
      </c>
      <c r="F1039" s="6">
        <v>2</v>
      </c>
      <c r="G1039" s="6">
        <v>2</v>
      </c>
      <c r="H1039" s="6">
        <v>2</v>
      </c>
      <c r="I1039" s="6">
        <v>0</v>
      </c>
      <c r="J1039" s="6">
        <v>5</v>
      </c>
      <c r="K1039" s="6">
        <v>0</v>
      </c>
      <c r="L1039" s="6">
        <v>4</v>
      </c>
      <c r="M1039" s="6">
        <v>1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7</v>
      </c>
      <c r="G1040" s="6">
        <v>6</v>
      </c>
      <c r="H1040" s="6">
        <v>6</v>
      </c>
      <c r="I1040" s="6">
        <v>6</v>
      </c>
      <c r="J1040" s="6">
        <v>7</v>
      </c>
      <c r="K1040" s="6">
        <v>7</v>
      </c>
      <c r="L1040" s="6">
        <v>9</v>
      </c>
      <c r="M1040" s="6">
        <v>6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5</v>
      </c>
      <c r="F1041" s="6">
        <v>2</v>
      </c>
      <c r="G1041" s="6">
        <v>3</v>
      </c>
      <c r="H1041" s="6">
        <v>3</v>
      </c>
      <c r="I1041" s="6">
        <v>1</v>
      </c>
      <c r="J1041" s="6">
        <v>5</v>
      </c>
      <c r="K1041" s="6">
        <v>1</v>
      </c>
      <c r="L1041" s="6">
        <v>2</v>
      </c>
      <c r="M1041" s="6">
        <v>2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5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4</v>
      </c>
      <c r="L1042" s="6">
        <v>5</v>
      </c>
      <c r="M1042" s="6">
        <v>3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1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19</v>
      </c>
      <c r="F1044" s="6">
        <v>10</v>
      </c>
      <c r="G1044" s="6">
        <v>5</v>
      </c>
      <c r="H1044" s="6">
        <v>6</v>
      </c>
      <c r="I1044" s="6">
        <v>10</v>
      </c>
      <c r="J1044" s="6">
        <v>7</v>
      </c>
      <c r="K1044" s="6">
        <v>6</v>
      </c>
      <c r="L1044" s="6">
        <v>14</v>
      </c>
      <c r="M1044" s="6">
        <v>7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4</v>
      </c>
      <c r="F1045" s="6">
        <v>4</v>
      </c>
      <c r="G1045" s="6">
        <v>1</v>
      </c>
      <c r="H1045" s="6">
        <v>1</v>
      </c>
      <c r="I1045" s="6">
        <v>3</v>
      </c>
      <c r="J1045" s="6">
        <v>4</v>
      </c>
      <c r="K1045" s="6">
        <v>0</v>
      </c>
      <c r="L1045" s="6">
        <v>3</v>
      </c>
      <c r="M1045" s="6">
        <v>2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6</v>
      </c>
      <c r="M1046" s="6">
        <v>2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3</v>
      </c>
      <c r="E1047" s="6">
        <v>4</v>
      </c>
      <c r="F1047" s="6">
        <v>1</v>
      </c>
      <c r="G1047" s="6">
        <v>0</v>
      </c>
      <c r="H1047" s="6">
        <v>2</v>
      </c>
      <c r="I1047" s="6">
        <v>2</v>
      </c>
      <c r="J1047" s="6">
        <v>1</v>
      </c>
      <c r="K1047" s="6">
        <v>2</v>
      </c>
      <c r="L1047" s="6">
        <v>3</v>
      </c>
      <c r="M1047" s="6">
        <v>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2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6</v>
      </c>
      <c r="F1049" s="6">
        <v>3</v>
      </c>
      <c r="G1049" s="6">
        <v>3</v>
      </c>
      <c r="H1049" s="6">
        <v>1</v>
      </c>
      <c r="I1049" s="6">
        <v>0</v>
      </c>
      <c r="J1049" s="6">
        <v>1</v>
      </c>
      <c r="K1049" s="6">
        <v>2</v>
      </c>
      <c r="L1049" s="6">
        <v>0</v>
      </c>
      <c r="M1049" s="6">
        <v>2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30</v>
      </c>
      <c r="E1050" s="6">
        <v>14</v>
      </c>
      <c r="F1050" s="6">
        <v>16</v>
      </c>
      <c r="G1050" s="6">
        <v>22</v>
      </c>
      <c r="H1050" s="6">
        <v>16</v>
      </c>
      <c r="I1050" s="6">
        <v>15</v>
      </c>
      <c r="J1050" s="6">
        <v>19</v>
      </c>
      <c r="K1050" s="6">
        <v>21</v>
      </c>
      <c r="L1050" s="6">
        <v>20</v>
      </c>
      <c r="M1050" s="6">
        <v>16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23</v>
      </c>
      <c r="E1051" s="6">
        <v>6</v>
      </c>
      <c r="F1051" s="6">
        <v>9</v>
      </c>
      <c r="G1051" s="6">
        <v>16</v>
      </c>
      <c r="H1051" s="6">
        <v>13</v>
      </c>
      <c r="I1051" s="6">
        <v>11</v>
      </c>
      <c r="J1051" s="6">
        <v>13</v>
      </c>
      <c r="K1051" s="6">
        <v>18</v>
      </c>
      <c r="L1051" s="6">
        <v>13</v>
      </c>
      <c r="M1051" s="6">
        <v>11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3</v>
      </c>
      <c r="H1052" s="6">
        <v>4</v>
      </c>
      <c r="I1052" s="6">
        <v>3</v>
      </c>
      <c r="J1052" s="6">
        <v>3</v>
      </c>
      <c r="K1052" s="6">
        <v>5</v>
      </c>
      <c r="L1052" s="6">
        <v>4</v>
      </c>
      <c r="M1052" s="6">
        <v>3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0</v>
      </c>
      <c r="F1053" s="6">
        <v>3</v>
      </c>
      <c r="G1053" s="6">
        <v>1</v>
      </c>
      <c r="H1053" s="6">
        <v>3</v>
      </c>
      <c r="I1053" s="6">
        <v>2</v>
      </c>
      <c r="J1053" s="6">
        <v>2</v>
      </c>
      <c r="K1053" s="6">
        <v>4</v>
      </c>
      <c r="L1053" s="6">
        <v>5</v>
      </c>
      <c r="M1053" s="6">
        <v>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2</v>
      </c>
      <c r="F1054" s="6">
        <v>2</v>
      </c>
      <c r="G1054" s="6">
        <v>9</v>
      </c>
      <c r="H1054" s="6">
        <v>1</v>
      </c>
      <c r="I1054" s="6">
        <v>4</v>
      </c>
      <c r="J1054" s="6">
        <v>3</v>
      </c>
      <c r="K1054" s="6">
        <v>3</v>
      </c>
      <c r="L1054" s="6">
        <v>3</v>
      </c>
      <c r="M1054" s="6">
        <v>1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2</v>
      </c>
      <c r="G1055" s="6">
        <v>2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5</v>
      </c>
      <c r="E1056" s="6">
        <v>1</v>
      </c>
      <c r="F1056" s="6">
        <v>2</v>
      </c>
      <c r="G1056" s="6">
        <v>1</v>
      </c>
      <c r="H1056" s="6">
        <v>3</v>
      </c>
      <c r="I1056" s="6">
        <v>2</v>
      </c>
      <c r="J1056" s="6">
        <v>2</v>
      </c>
      <c r="K1056" s="6">
        <v>4</v>
      </c>
      <c r="L1056" s="6">
        <v>0</v>
      </c>
      <c r="M1056" s="6">
        <v>5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7</v>
      </c>
      <c r="G1057" s="6">
        <v>6</v>
      </c>
      <c r="H1057" s="6">
        <v>3</v>
      </c>
      <c r="I1057" s="6">
        <v>4</v>
      </c>
      <c r="J1057" s="6">
        <v>6</v>
      </c>
      <c r="K1057" s="6">
        <v>3</v>
      </c>
      <c r="L1057" s="6">
        <v>7</v>
      </c>
      <c r="M1057" s="6">
        <v>5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6</v>
      </c>
      <c r="G1058" s="6">
        <v>4</v>
      </c>
      <c r="H1058" s="6">
        <v>2</v>
      </c>
      <c r="I1058" s="6">
        <v>2</v>
      </c>
      <c r="J1058" s="6">
        <v>2</v>
      </c>
      <c r="K1058" s="6">
        <v>0</v>
      </c>
      <c r="L1058" s="6">
        <v>5</v>
      </c>
      <c r="M1058" s="6">
        <v>1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1</v>
      </c>
      <c r="G1059" s="6">
        <v>2</v>
      </c>
      <c r="H1059" s="6">
        <v>1</v>
      </c>
      <c r="I1059" s="6">
        <v>2</v>
      </c>
      <c r="J1059" s="6">
        <v>4</v>
      </c>
      <c r="K1059" s="6">
        <v>3</v>
      </c>
      <c r="L1059" s="6">
        <v>2</v>
      </c>
      <c r="M1059" s="6">
        <v>4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18</v>
      </c>
      <c r="F1060" s="6">
        <v>38</v>
      </c>
      <c r="G1060" s="6">
        <v>17</v>
      </c>
      <c r="H1060" s="6">
        <v>23</v>
      </c>
      <c r="I1060" s="6">
        <v>19</v>
      </c>
      <c r="J1060" s="6">
        <v>24</v>
      </c>
      <c r="K1060" s="6">
        <v>30</v>
      </c>
      <c r="L1060" s="6">
        <v>25</v>
      </c>
      <c r="M1060" s="6">
        <v>30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9</v>
      </c>
      <c r="F1061" s="6">
        <v>9</v>
      </c>
      <c r="G1061" s="6">
        <v>6</v>
      </c>
      <c r="H1061" s="6">
        <v>10</v>
      </c>
      <c r="I1061" s="6">
        <v>9</v>
      </c>
      <c r="J1061" s="6">
        <v>11</v>
      </c>
      <c r="K1061" s="6">
        <v>13</v>
      </c>
      <c r="L1061" s="6">
        <v>9</v>
      </c>
      <c r="M1061" s="6">
        <v>11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2</v>
      </c>
      <c r="G1062" s="6">
        <v>1</v>
      </c>
      <c r="H1062" s="6">
        <v>2</v>
      </c>
      <c r="I1062" s="6">
        <v>2</v>
      </c>
      <c r="J1062" s="6">
        <v>0</v>
      </c>
      <c r="K1062" s="6">
        <v>0</v>
      </c>
      <c r="L1062" s="6">
        <v>3</v>
      </c>
      <c r="M1062" s="6">
        <v>2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2</v>
      </c>
      <c r="F1063" s="6">
        <v>0</v>
      </c>
      <c r="G1063" s="6">
        <v>2</v>
      </c>
      <c r="H1063" s="6">
        <v>3</v>
      </c>
      <c r="I1063" s="6">
        <v>2</v>
      </c>
      <c r="J1063" s="6">
        <v>3</v>
      </c>
      <c r="K1063" s="6">
        <v>3</v>
      </c>
      <c r="L1063" s="6">
        <v>2</v>
      </c>
      <c r="M1063" s="6">
        <v>3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3</v>
      </c>
      <c r="F1064" s="6">
        <v>3</v>
      </c>
      <c r="G1064" s="6">
        <v>3</v>
      </c>
      <c r="H1064" s="6">
        <v>2</v>
      </c>
      <c r="I1064" s="6">
        <v>4</v>
      </c>
      <c r="J1064" s="6">
        <v>6</v>
      </c>
      <c r="K1064" s="6">
        <v>4</v>
      </c>
      <c r="L1064" s="6">
        <v>3</v>
      </c>
      <c r="M1064" s="6">
        <v>5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2</v>
      </c>
      <c r="K1065" s="6">
        <v>6</v>
      </c>
      <c r="L1065" s="6">
        <v>1</v>
      </c>
      <c r="M1065" s="6">
        <v>1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5</v>
      </c>
      <c r="F1066" s="6">
        <v>18</v>
      </c>
      <c r="G1066" s="6">
        <v>8</v>
      </c>
      <c r="H1066" s="6">
        <v>7</v>
      </c>
      <c r="I1066" s="6">
        <v>9</v>
      </c>
      <c r="J1066" s="6">
        <v>7</v>
      </c>
      <c r="K1066" s="6">
        <v>8</v>
      </c>
      <c r="L1066" s="6">
        <v>7</v>
      </c>
      <c r="M1066" s="6">
        <v>13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5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2</v>
      </c>
      <c r="M1067" s="6">
        <v>4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6</v>
      </c>
      <c r="G1068" s="6">
        <v>2</v>
      </c>
      <c r="H1068" s="6">
        <v>2</v>
      </c>
      <c r="I1068" s="6">
        <v>2</v>
      </c>
      <c r="J1068" s="6">
        <v>2</v>
      </c>
      <c r="K1068" s="6">
        <v>1</v>
      </c>
      <c r="L1068" s="6">
        <v>1</v>
      </c>
      <c r="M1068" s="6">
        <v>3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4</v>
      </c>
      <c r="G1069" s="6">
        <v>2</v>
      </c>
      <c r="H1069" s="6">
        <v>2</v>
      </c>
      <c r="I1069" s="6">
        <v>2</v>
      </c>
      <c r="J1069" s="6">
        <v>2</v>
      </c>
      <c r="K1069" s="6">
        <v>2</v>
      </c>
      <c r="L1069" s="6">
        <v>1</v>
      </c>
      <c r="M1069" s="6">
        <v>2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3</v>
      </c>
      <c r="F1070" s="6">
        <v>3</v>
      </c>
      <c r="G1070" s="6">
        <v>3</v>
      </c>
      <c r="H1070" s="6">
        <v>2</v>
      </c>
      <c r="I1070" s="6">
        <v>5</v>
      </c>
      <c r="J1070" s="6">
        <v>2</v>
      </c>
      <c r="K1070" s="6">
        <v>3</v>
      </c>
      <c r="L1070" s="6">
        <v>3</v>
      </c>
      <c r="M1070" s="6">
        <v>4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4</v>
      </c>
      <c r="F1071" s="6">
        <v>11</v>
      </c>
      <c r="G1071" s="6">
        <v>3</v>
      </c>
      <c r="H1071" s="6">
        <v>6</v>
      </c>
      <c r="I1071" s="6">
        <v>1</v>
      </c>
      <c r="J1071" s="6">
        <v>6</v>
      </c>
      <c r="K1071" s="6">
        <v>9</v>
      </c>
      <c r="L1071" s="6">
        <v>9</v>
      </c>
      <c r="M1071" s="6">
        <v>6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7</v>
      </c>
      <c r="G1072" s="6">
        <v>1</v>
      </c>
      <c r="H1072" s="6">
        <v>3</v>
      </c>
      <c r="I1072" s="6">
        <v>1</v>
      </c>
      <c r="J1072" s="6">
        <v>1</v>
      </c>
      <c r="K1072" s="6">
        <v>7</v>
      </c>
      <c r="L1072" s="6">
        <v>2</v>
      </c>
      <c r="M1072" s="6">
        <v>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3</v>
      </c>
      <c r="F1073" s="6">
        <v>3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4</v>
      </c>
      <c r="M1073" s="6">
        <v>2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4</v>
      </c>
      <c r="K1074" s="6">
        <v>0</v>
      </c>
      <c r="L1074" s="6">
        <v>3</v>
      </c>
      <c r="M1074" s="6">
        <v>4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32</v>
      </c>
      <c r="F1075" s="6">
        <v>22</v>
      </c>
      <c r="G1075" s="6">
        <v>27</v>
      </c>
      <c r="H1075" s="6">
        <v>20</v>
      </c>
      <c r="I1075" s="6">
        <v>25</v>
      </c>
      <c r="J1075" s="6">
        <v>33</v>
      </c>
      <c r="K1075" s="6">
        <v>29</v>
      </c>
      <c r="L1075" s="6">
        <v>26</v>
      </c>
      <c r="M1075" s="6">
        <v>29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21</v>
      </c>
      <c r="E1076" s="6">
        <v>19</v>
      </c>
      <c r="F1076" s="6">
        <v>11</v>
      </c>
      <c r="G1076" s="6">
        <v>14</v>
      </c>
      <c r="H1076" s="6">
        <v>14</v>
      </c>
      <c r="I1076" s="6">
        <v>12</v>
      </c>
      <c r="J1076" s="6">
        <v>22</v>
      </c>
      <c r="K1076" s="6">
        <v>15</v>
      </c>
      <c r="L1076" s="6">
        <v>13</v>
      </c>
      <c r="M1076" s="6">
        <v>16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8</v>
      </c>
      <c r="E1077" s="6">
        <v>12</v>
      </c>
      <c r="F1077" s="6">
        <v>7</v>
      </c>
      <c r="G1077" s="6">
        <v>9</v>
      </c>
      <c r="H1077" s="6">
        <v>6</v>
      </c>
      <c r="I1077" s="6">
        <v>7</v>
      </c>
      <c r="J1077" s="6">
        <v>9</v>
      </c>
      <c r="K1077" s="6">
        <v>9</v>
      </c>
      <c r="L1077" s="6">
        <v>8</v>
      </c>
      <c r="M1077" s="6">
        <v>3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4</v>
      </c>
      <c r="F1078" s="6">
        <v>0</v>
      </c>
      <c r="G1078" s="6">
        <v>2</v>
      </c>
      <c r="H1078" s="6">
        <v>5</v>
      </c>
      <c r="I1078" s="6">
        <v>2</v>
      </c>
      <c r="J1078" s="6">
        <v>9</v>
      </c>
      <c r="K1078" s="6">
        <v>0</v>
      </c>
      <c r="L1078" s="6">
        <v>3</v>
      </c>
      <c r="M1078" s="6">
        <v>6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7</v>
      </c>
      <c r="E1079" s="6">
        <v>3</v>
      </c>
      <c r="F1079" s="6">
        <v>4</v>
      </c>
      <c r="G1079" s="6">
        <v>3</v>
      </c>
      <c r="H1079" s="6">
        <v>3</v>
      </c>
      <c r="I1079" s="6">
        <v>3</v>
      </c>
      <c r="J1079" s="6">
        <v>4</v>
      </c>
      <c r="K1079" s="6">
        <v>6</v>
      </c>
      <c r="L1079" s="6">
        <v>2</v>
      </c>
      <c r="M1079" s="6">
        <v>7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11</v>
      </c>
      <c r="G1080" s="6">
        <v>13</v>
      </c>
      <c r="H1080" s="6">
        <v>6</v>
      </c>
      <c r="I1080" s="6">
        <v>13</v>
      </c>
      <c r="J1080" s="6">
        <v>11</v>
      </c>
      <c r="K1080" s="6">
        <v>14</v>
      </c>
      <c r="L1080" s="6">
        <v>13</v>
      </c>
      <c r="M1080" s="6">
        <v>13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5</v>
      </c>
      <c r="G1081" s="6">
        <v>3</v>
      </c>
      <c r="H1081" s="6">
        <v>2</v>
      </c>
      <c r="I1081" s="6">
        <v>2</v>
      </c>
      <c r="J1081" s="6">
        <v>1</v>
      </c>
      <c r="K1081" s="6">
        <v>3</v>
      </c>
      <c r="L1081" s="6">
        <v>1</v>
      </c>
      <c r="M1081" s="6">
        <v>4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2</v>
      </c>
      <c r="F1082" s="6">
        <v>1</v>
      </c>
      <c r="G1082" s="6">
        <v>2</v>
      </c>
      <c r="H1082" s="6">
        <v>0</v>
      </c>
      <c r="I1082" s="6">
        <v>4</v>
      </c>
      <c r="J1082" s="6">
        <v>5</v>
      </c>
      <c r="K1082" s="6">
        <v>4</v>
      </c>
      <c r="L1082" s="6">
        <v>2</v>
      </c>
      <c r="M1082" s="6">
        <v>3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2</v>
      </c>
      <c r="F1083" s="6">
        <v>3</v>
      </c>
      <c r="G1083" s="6">
        <v>1</v>
      </c>
      <c r="H1083" s="6">
        <v>0</v>
      </c>
      <c r="I1083" s="6">
        <v>4</v>
      </c>
      <c r="J1083" s="6">
        <v>0</v>
      </c>
      <c r="K1083" s="6">
        <v>1</v>
      </c>
      <c r="L1083" s="6">
        <v>4</v>
      </c>
      <c r="M1083" s="6">
        <v>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4</v>
      </c>
      <c r="H1084" s="6">
        <v>1</v>
      </c>
      <c r="I1084" s="6">
        <v>1</v>
      </c>
      <c r="J1084" s="6">
        <v>2</v>
      </c>
      <c r="K1084" s="6">
        <v>2</v>
      </c>
      <c r="L1084" s="6">
        <v>2</v>
      </c>
      <c r="M1084" s="6">
        <v>3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3</v>
      </c>
      <c r="H1085" s="6">
        <v>3</v>
      </c>
      <c r="I1085" s="6">
        <v>2</v>
      </c>
      <c r="J1085" s="6">
        <v>2</v>
      </c>
      <c r="K1085" s="6">
        <v>2</v>
      </c>
      <c r="L1085" s="6">
        <v>1</v>
      </c>
      <c r="M1085" s="6">
        <v>2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2</v>
      </c>
      <c r="L1086" s="6">
        <v>3</v>
      </c>
      <c r="M1086" s="6">
        <v>1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297</v>
      </c>
      <c r="E1087" s="6">
        <v>254</v>
      </c>
      <c r="F1087" s="6">
        <v>294</v>
      </c>
      <c r="G1087" s="6">
        <v>257</v>
      </c>
      <c r="H1087" s="6">
        <v>234</v>
      </c>
      <c r="I1087" s="6">
        <v>266</v>
      </c>
      <c r="J1087" s="6">
        <v>247</v>
      </c>
      <c r="K1087" s="6">
        <v>212</v>
      </c>
      <c r="L1087" s="6">
        <v>218</v>
      </c>
      <c r="M1087" s="6">
        <v>233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59</v>
      </c>
      <c r="F1088" s="6">
        <v>75</v>
      </c>
      <c r="G1088" s="6">
        <v>45</v>
      </c>
      <c r="H1088" s="6">
        <v>48</v>
      </c>
      <c r="I1088" s="6">
        <v>45</v>
      </c>
      <c r="J1088" s="6">
        <v>61</v>
      </c>
      <c r="K1088" s="6">
        <v>44</v>
      </c>
      <c r="L1088" s="6">
        <v>52</v>
      </c>
      <c r="M1088" s="6">
        <v>53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19</v>
      </c>
      <c r="E1089" s="6">
        <v>23</v>
      </c>
      <c r="F1089" s="6">
        <v>20</v>
      </c>
      <c r="G1089" s="6">
        <v>25</v>
      </c>
      <c r="H1089" s="6">
        <v>22</v>
      </c>
      <c r="I1089" s="6">
        <v>20</v>
      </c>
      <c r="J1089" s="6">
        <v>18</v>
      </c>
      <c r="K1089" s="6">
        <v>19</v>
      </c>
      <c r="L1089" s="6">
        <v>19</v>
      </c>
      <c r="M1089" s="6">
        <v>18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5</v>
      </c>
      <c r="E1090" s="6">
        <v>5</v>
      </c>
      <c r="F1090" s="6">
        <v>6</v>
      </c>
      <c r="G1090" s="6">
        <v>6</v>
      </c>
      <c r="H1090" s="6">
        <v>2</v>
      </c>
      <c r="I1090" s="6">
        <v>1</v>
      </c>
      <c r="J1090" s="6">
        <v>3</v>
      </c>
      <c r="K1090" s="6">
        <v>5</v>
      </c>
      <c r="L1090" s="6">
        <v>7</v>
      </c>
      <c r="M1090" s="6">
        <v>5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3</v>
      </c>
      <c r="E1091" s="6">
        <v>5</v>
      </c>
      <c r="F1091" s="6">
        <v>3</v>
      </c>
      <c r="G1091" s="6">
        <v>4</v>
      </c>
      <c r="H1091" s="6">
        <v>5</v>
      </c>
      <c r="I1091" s="6">
        <v>7</v>
      </c>
      <c r="J1091" s="6">
        <v>5</v>
      </c>
      <c r="K1091" s="6">
        <v>4</v>
      </c>
      <c r="L1091" s="6">
        <v>4</v>
      </c>
      <c r="M1091" s="6">
        <v>4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4</v>
      </c>
      <c r="H1092" s="6">
        <v>4</v>
      </c>
      <c r="I1092" s="6">
        <v>2</v>
      </c>
      <c r="J1092" s="6">
        <v>2</v>
      </c>
      <c r="K1092" s="6">
        <v>1</v>
      </c>
      <c r="L1092" s="6">
        <v>4</v>
      </c>
      <c r="M1092" s="6">
        <v>1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4</v>
      </c>
      <c r="I1093" s="6">
        <v>4</v>
      </c>
      <c r="J1093" s="6">
        <v>4</v>
      </c>
      <c r="K1093" s="6">
        <v>3</v>
      </c>
      <c r="L1093" s="6">
        <v>1</v>
      </c>
      <c r="M1093" s="6">
        <v>2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2</v>
      </c>
      <c r="G1094" s="6">
        <v>0</v>
      </c>
      <c r="H1094" s="6">
        <v>3</v>
      </c>
      <c r="I1094" s="6">
        <v>3</v>
      </c>
      <c r="J1094" s="6">
        <v>1</v>
      </c>
      <c r="K1094" s="6">
        <v>2</v>
      </c>
      <c r="L1094" s="6">
        <v>2</v>
      </c>
      <c r="M1094" s="6">
        <v>4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8</v>
      </c>
      <c r="F1095" s="6">
        <v>3</v>
      </c>
      <c r="G1095" s="6">
        <v>7</v>
      </c>
      <c r="H1095" s="6">
        <v>4</v>
      </c>
      <c r="I1095" s="6">
        <v>3</v>
      </c>
      <c r="J1095" s="6">
        <v>3</v>
      </c>
      <c r="K1095" s="6">
        <v>4</v>
      </c>
      <c r="L1095" s="6">
        <v>1</v>
      </c>
      <c r="M1095" s="6">
        <v>2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36</v>
      </c>
      <c r="E1096" s="6">
        <v>36</v>
      </c>
      <c r="F1096" s="6">
        <v>55</v>
      </c>
      <c r="G1096" s="6">
        <v>20</v>
      </c>
      <c r="H1096" s="6">
        <v>26</v>
      </c>
      <c r="I1096" s="6">
        <v>25</v>
      </c>
      <c r="J1096" s="6">
        <v>43</v>
      </c>
      <c r="K1096" s="6">
        <v>25</v>
      </c>
      <c r="L1096" s="6">
        <v>33</v>
      </c>
      <c r="M1096" s="6">
        <v>35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8</v>
      </c>
      <c r="G1097" s="6">
        <v>1</v>
      </c>
      <c r="H1097" s="6">
        <v>3</v>
      </c>
      <c r="I1097" s="6">
        <v>3</v>
      </c>
      <c r="J1097" s="6">
        <v>5</v>
      </c>
      <c r="K1097" s="6">
        <v>2</v>
      </c>
      <c r="L1097" s="6">
        <v>1</v>
      </c>
      <c r="M1097" s="6">
        <v>4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5</v>
      </c>
      <c r="G1098" s="6">
        <v>1</v>
      </c>
      <c r="H1098" s="6">
        <v>2</v>
      </c>
      <c r="I1098" s="6">
        <v>2</v>
      </c>
      <c r="J1098" s="6">
        <v>4</v>
      </c>
      <c r="K1098" s="6">
        <v>5</v>
      </c>
      <c r="L1098" s="6">
        <v>4</v>
      </c>
      <c r="M1098" s="6">
        <v>7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8</v>
      </c>
      <c r="F1099" s="6">
        <v>9</v>
      </c>
      <c r="G1099" s="6">
        <v>3</v>
      </c>
      <c r="H1099" s="6">
        <v>4</v>
      </c>
      <c r="I1099" s="6">
        <v>3</v>
      </c>
      <c r="J1099" s="6">
        <v>5</v>
      </c>
      <c r="K1099" s="6">
        <v>3</v>
      </c>
      <c r="L1099" s="6">
        <v>3</v>
      </c>
      <c r="M1099" s="6">
        <v>9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6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7</v>
      </c>
      <c r="M1100" s="6">
        <v>5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9</v>
      </c>
      <c r="E1101" s="6">
        <v>3</v>
      </c>
      <c r="F1101" s="6">
        <v>6</v>
      </c>
      <c r="G1101" s="6">
        <v>3</v>
      </c>
      <c r="H1101" s="6">
        <v>4</v>
      </c>
      <c r="I1101" s="6">
        <v>2</v>
      </c>
      <c r="J1101" s="6">
        <v>8</v>
      </c>
      <c r="K1101" s="6">
        <v>5</v>
      </c>
      <c r="L1101" s="6">
        <v>5</v>
      </c>
      <c r="M1101" s="6">
        <v>3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8</v>
      </c>
      <c r="F1102" s="6">
        <v>10</v>
      </c>
      <c r="G1102" s="6">
        <v>5</v>
      </c>
      <c r="H1102" s="6">
        <v>5</v>
      </c>
      <c r="I1102" s="6">
        <v>7</v>
      </c>
      <c r="J1102" s="6">
        <v>4</v>
      </c>
      <c r="K1102" s="6">
        <v>1</v>
      </c>
      <c r="L1102" s="6">
        <v>9</v>
      </c>
      <c r="M1102" s="6">
        <v>6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7</v>
      </c>
      <c r="G1103" s="6">
        <v>5</v>
      </c>
      <c r="H1103" s="6">
        <v>5</v>
      </c>
      <c r="I1103" s="6">
        <v>3</v>
      </c>
      <c r="J1103" s="6">
        <v>12</v>
      </c>
      <c r="K1103" s="6">
        <v>3</v>
      </c>
      <c r="L1103" s="6">
        <v>4</v>
      </c>
      <c r="M1103" s="6">
        <v>1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3</v>
      </c>
      <c r="F1104" s="6">
        <v>4</v>
      </c>
      <c r="G1104" s="6">
        <v>0</v>
      </c>
      <c r="H1104" s="6">
        <v>0</v>
      </c>
      <c r="I1104" s="6">
        <v>2</v>
      </c>
      <c r="J1104" s="6">
        <v>2</v>
      </c>
      <c r="K1104" s="6">
        <v>2</v>
      </c>
      <c r="L1104" s="6">
        <v>0</v>
      </c>
      <c r="M1104" s="6">
        <v>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56</v>
      </c>
      <c r="E1105" s="6">
        <v>49</v>
      </c>
      <c r="F1105" s="6">
        <v>46</v>
      </c>
      <c r="G1105" s="6">
        <v>43</v>
      </c>
      <c r="H1105" s="6">
        <v>28</v>
      </c>
      <c r="I1105" s="6">
        <v>39</v>
      </c>
      <c r="J1105" s="6">
        <v>34</v>
      </c>
      <c r="K1105" s="6">
        <v>33</v>
      </c>
      <c r="L1105" s="6">
        <v>44</v>
      </c>
      <c r="M1105" s="6">
        <v>33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32</v>
      </c>
      <c r="E1106" s="6">
        <v>23</v>
      </c>
      <c r="F1106" s="6">
        <v>28</v>
      </c>
      <c r="G1106" s="6">
        <v>27</v>
      </c>
      <c r="H1106" s="6">
        <v>17</v>
      </c>
      <c r="I1106" s="6">
        <v>25</v>
      </c>
      <c r="J1106" s="6">
        <v>9</v>
      </c>
      <c r="K1106" s="6">
        <v>19</v>
      </c>
      <c r="L1106" s="6">
        <v>27</v>
      </c>
      <c r="M1106" s="6">
        <v>16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4</v>
      </c>
      <c r="F1107" s="6">
        <v>4</v>
      </c>
      <c r="G1107" s="6">
        <v>3</v>
      </c>
      <c r="H1107" s="6">
        <v>1</v>
      </c>
      <c r="I1107" s="6">
        <v>1</v>
      </c>
      <c r="J1107" s="6">
        <v>0</v>
      </c>
      <c r="K1107" s="6">
        <v>2</v>
      </c>
      <c r="L1107" s="6">
        <v>3</v>
      </c>
      <c r="M1107" s="6">
        <v>1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4</v>
      </c>
      <c r="F1108" s="6">
        <v>4</v>
      </c>
      <c r="G1108" s="6">
        <v>6</v>
      </c>
      <c r="H1108" s="6">
        <v>6</v>
      </c>
      <c r="I1108" s="6">
        <v>3</v>
      </c>
      <c r="J1108" s="6">
        <v>0</v>
      </c>
      <c r="K1108" s="6">
        <v>2</v>
      </c>
      <c r="L1108" s="6">
        <v>3</v>
      </c>
      <c r="M1108" s="6">
        <v>5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2</v>
      </c>
      <c r="I1109" s="6">
        <v>5</v>
      </c>
      <c r="J1109" s="6">
        <v>2</v>
      </c>
      <c r="K1109" s="6">
        <v>0</v>
      </c>
      <c r="L1109" s="6">
        <v>5</v>
      </c>
      <c r="M1109" s="6">
        <v>1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4</v>
      </c>
      <c r="F1110" s="6">
        <v>4</v>
      </c>
      <c r="G1110" s="6">
        <v>7</v>
      </c>
      <c r="H1110" s="6">
        <v>2</v>
      </c>
      <c r="I1110" s="6">
        <v>8</v>
      </c>
      <c r="J1110" s="6">
        <v>2</v>
      </c>
      <c r="K1110" s="6">
        <v>5</v>
      </c>
      <c r="L1110" s="6">
        <v>4</v>
      </c>
      <c r="M1110" s="6">
        <v>4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7</v>
      </c>
      <c r="F1111" s="6">
        <v>6</v>
      </c>
      <c r="G1111" s="6">
        <v>6</v>
      </c>
      <c r="H1111" s="6">
        <v>3</v>
      </c>
      <c r="I1111" s="6">
        <v>5</v>
      </c>
      <c r="J1111" s="6">
        <v>4</v>
      </c>
      <c r="K1111" s="6">
        <v>6</v>
      </c>
      <c r="L1111" s="6">
        <v>6</v>
      </c>
      <c r="M1111" s="6">
        <v>2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2</v>
      </c>
      <c r="F1112" s="6">
        <v>8</v>
      </c>
      <c r="G1112" s="6">
        <v>4</v>
      </c>
      <c r="H1112" s="6">
        <v>3</v>
      </c>
      <c r="I1112" s="6">
        <v>3</v>
      </c>
      <c r="J1112" s="6">
        <v>1</v>
      </c>
      <c r="K1112" s="6">
        <v>4</v>
      </c>
      <c r="L1112" s="6">
        <v>6</v>
      </c>
      <c r="M1112" s="6">
        <v>3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19</v>
      </c>
      <c r="F1113" s="6">
        <v>7</v>
      </c>
      <c r="G1113" s="6">
        <v>9</v>
      </c>
      <c r="H1113" s="6">
        <v>6</v>
      </c>
      <c r="I1113" s="6">
        <v>10</v>
      </c>
      <c r="J1113" s="6">
        <v>17</v>
      </c>
      <c r="K1113" s="6">
        <v>8</v>
      </c>
      <c r="L1113" s="6">
        <v>6</v>
      </c>
      <c r="M1113" s="6">
        <v>9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4</v>
      </c>
      <c r="F1114" s="6">
        <v>2</v>
      </c>
      <c r="G1114" s="6">
        <v>1</v>
      </c>
      <c r="H1114" s="6">
        <v>2</v>
      </c>
      <c r="I1114" s="6">
        <v>4</v>
      </c>
      <c r="J1114" s="6">
        <v>3</v>
      </c>
      <c r="K1114" s="6">
        <v>1</v>
      </c>
      <c r="L1114" s="6">
        <v>2</v>
      </c>
      <c r="M1114" s="6">
        <v>1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2</v>
      </c>
      <c r="E1115" s="6">
        <v>4</v>
      </c>
      <c r="F1115" s="6">
        <v>1</v>
      </c>
      <c r="G1115" s="6">
        <v>2</v>
      </c>
      <c r="H1115" s="6">
        <v>2</v>
      </c>
      <c r="I1115" s="6">
        <v>1</v>
      </c>
      <c r="J1115" s="6">
        <v>0</v>
      </c>
      <c r="K1115" s="6">
        <v>0</v>
      </c>
      <c r="L1115" s="6">
        <v>1</v>
      </c>
      <c r="M1115" s="6">
        <v>2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7</v>
      </c>
      <c r="F1116" s="6">
        <v>2</v>
      </c>
      <c r="G1116" s="6">
        <v>0</v>
      </c>
      <c r="H1116" s="6">
        <v>1</v>
      </c>
      <c r="I1116" s="6">
        <v>3</v>
      </c>
      <c r="J1116" s="6">
        <v>7</v>
      </c>
      <c r="K1116" s="6">
        <v>2</v>
      </c>
      <c r="L1116" s="6">
        <v>0</v>
      </c>
      <c r="M1116" s="6">
        <v>2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9</v>
      </c>
      <c r="E1117" s="6">
        <v>4</v>
      </c>
      <c r="F1117" s="6">
        <v>2</v>
      </c>
      <c r="G1117" s="6">
        <v>6</v>
      </c>
      <c r="H1117" s="6">
        <v>1</v>
      </c>
      <c r="I1117" s="6">
        <v>2</v>
      </c>
      <c r="J1117" s="6">
        <v>7</v>
      </c>
      <c r="K1117" s="6">
        <v>5</v>
      </c>
      <c r="L1117" s="6">
        <v>3</v>
      </c>
      <c r="M1117" s="6">
        <v>4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11</v>
      </c>
      <c r="G1118" s="6">
        <v>7</v>
      </c>
      <c r="H1118" s="6">
        <v>5</v>
      </c>
      <c r="I1118" s="6">
        <v>4</v>
      </c>
      <c r="J1118" s="6">
        <v>8</v>
      </c>
      <c r="K1118" s="6">
        <v>6</v>
      </c>
      <c r="L1118" s="6">
        <v>11</v>
      </c>
      <c r="M1118" s="6">
        <v>8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5</v>
      </c>
      <c r="F1119" s="6">
        <v>3</v>
      </c>
      <c r="G1119" s="6">
        <v>4</v>
      </c>
      <c r="H1119" s="6">
        <v>0</v>
      </c>
      <c r="I1119" s="6">
        <v>2</v>
      </c>
      <c r="J1119" s="6">
        <v>3</v>
      </c>
      <c r="K1119" s="6">
        <v>3</v>
      </c>
      <c r="L1119" s="6">
        <v>5</v>
      </c>
      <c r="M1119" s="6">
        <v>3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4</v>
      </c>
      <c r="E1120" s="6">
        <v>2</v>
      </c>
      <c r="F1120" s="6">
        <v>8</v>
      </c>
      <c r="G1120" s="6">
        <v>3</v>
      </c>
      <c r="H1120" s="6">
        <v>5</v>
      </c>
      <c r="I1120" s="6">
        <v>2</v>
      </c>
      <c r="J1120" s="6">
        <v>5</v>
      </c>
      <c r="K1120" s="6">
        <v>3</v>
      </c>
      <c r="L1120" s="6">
        <v>6</v>
      </c>
      <c r="M1120" s="6">
        <v>5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29</v>
      </c>
      <c r="E1121" s="6">
        <v>23</v>
      </c>
      <c r="F1121" s="6">
        <v>26</v>
      </c>
      <c r="G1121" s="6">
        <v>24</v>
      </c>
      <c r="H1121" s="6">
        <v>18</v>
      </c>
      <c r="I1121" s="6">
        <v>22</v>
      </c>
      <c r="J1121" s="6">
        <v>15</v>
      </c>
      <c r="K1121" s="6">
        <v>19</v>
      </c>
      <c r="L1121" s="6">
        <v>18</v>
      </c>
      <c r="M1121" s="6">
        <v>16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25</v>
      </c>
      <c r="E1122" s="6">
        <v>19</v>
      </c>
      <c r="F1122" s="6">
        <v>17</v>
      </c>
      <c r="G1122" s="6">
        <v>15</v>
      </c>
      <c r="H1122" s="6">
        <v>14</v>
      </c>
      <c r="I1122" s="6">
        <v>17</v>
      </c>
      <c r="J1122" s="6">
        <v>11</v>
      </c>
      <c r="K1122" s="6">
        <v>13</v>
      </c>
      <c r="L1122" s="6">
        <v>13</v>
      </c>
      <c r="M1122" s="6">
        <v>15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4</v>
      </c>
      <c r="G1123" s="6">
        <v>3</v>
      </c>
      <c r="H1123" s="6">
        <v>2</v>
      </c>
      <c r="I1123" s="6">
        <v>4</v>
      </c>
      <c r="J1123" s="6">
        <v>2</v>
      </c>
      <c r="K1123" s="6">
        <v>4</v>
      </c>
      <c r="L1123" s="6">
        <v>2</v>
      </c>
      <c r="M1123" s="6">
        <v>3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9</v>
      </c>
      <c r="F1124" s="6">
        <v>4</v>
      </c>
      <c r="G1124" s="6">
        <v>1</v>
      </c>
      <c r="H1124" s="6">
        <v>5</v>
      </c>
      <c r="I1124" s="6">
        <v>3</v>
      </c>
      <c r="J1124" s="6">
        <v>2</v>
      </c>
      <c r="K1124" s="6">
        <v>4</v>
      </c>
      <c r="L1124" s="6">
        <v>3</v>
      </c>
      <c r="M1124" s="6">
        <v>3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3</v>
      </c>
      <c r="G1125" s="6">
        <v>3</v>
      </c>
      <c r="H1125" s="6">
        <v>1</v>
      </c>
      <c r="I1125" s="6">
        <v>4</v>
      </c>
      <c r="J1125" s="6">
        <v>1</v>
      </c>
      <c r="K1125" s="6">
        <v>1</v>
      </c>
      <c r="L1125" s="6">
        <v>1</v>
      </c>
      <c r="M1125" s="6">
        <v>1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3</v>
      </c>
      <c r="G1126" s="6">
        <v>5</v>
      </c>
      <c r="H1126" s="6">
        <v>5</v>
      </c>
      <c r="I1126" s="6">
        <v>4</v>
      </c>
      <c r="J1126" s="6">
        <v>3</v>
      </c>
      <c r="K1126" s="6">
        <v>3</v>
      </c>
      <c r="L1126" s="6">
        <v>4</v>
      </c>
      <c r="M1126" s="6">
        <v>5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6</v>
      </c>
      <c r="E1127" s="6">
        <v>4</v>
      </c>
      <c r="F1127" s="6">
        <v>3</v>
      </c>
      <c r="G1127" s="6">
        <v>3</v>
      </c>
      <c r="H1127" s="6">
        <v>1</v>
      </c>
      <c r="I1127" s="6">
        <v>2</v>
      </c>
      <c r="J1127" s="6">
        <v>3</v>
      </c>
      <c r="K1127" s="6">
        <v>1</v>
      </c>
      <c r="L1127" s="6">
        <v>3</v>
      </c>
      <c r="M1127" s="6">
        <v>3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4</v>
      </c>
      <c r="F1128" s="6">
        <v>9</v>
      </c>
      <c r="G1128" s="6">
        <v>9</v>
      </c>
      <c r="H1128" s="6">
        <v>4</v>
      </c>
      <c r="I1128" s="6">
        <v>5</v>
      </c>
      <c r="J1128" s="6">
        <v>4</v>
      </c>
      <c r="K1128" s="6">
        <v>6</v>
      </c>
      <c r="L1128" s="6">
        <v>5</v>
      </c>
      <c r="M1128" s="6">
        <v>1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1</v>
      </c>
      <c r="F1129" s="6">
        <v>5</v>
      </c>
      <c r="G1129" s="6">
        <v>4</v>
      </c>
      <c r="H1129" s="6">
        <v>2</v>
      </c>
      <c r="I1129" s="6">
        <v>3</v>
      </c>
      <c r="J1129" s="6">
        <v>1</v>
      </c>
      <c r="K1129" s="6">
        <v>3</v>
      </c>
      <c r="L1129" s="6">
        <v>1</v>
      </c>
      <c r="M1129" s="6">
        <v>1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3</v>
      </c>
      <c r="F1130" s="6">
        <v>4</v>
      </c>
      <c r="G1130" s="6">
        <v>5</v>
      </c>
      <c r="H1130" s="6">
        <v>2</v>
      </c>
      <c r="I1130" s="6">
        <v>2</v>
      </c>
      <c r="J1130" s="6">
        <v>3</v>
      </c>
      <c r="K1130" s="6">
        <v>3</v>
      </c>
      <c r="L1130" s="6">
        <v>4</v>
      </c>
      <c r="M1130" s="6">
        <v>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51</v>
      </c>
      <c r="E1131" s="6">
        <v>32</v>
      </c>
      <c r="F1131" s="6">
        <v>46</v>
      </c>
      <c r="G1131" s="6">
        <v>32</v>
      </c>
      <c r="H1131" s="6">
        <v>36</v>
      </c>
      <c r="I1131" s="6">
        <v>46</v>
      </c>
      <c r="J1131" s="6">
        <v>41</v>
      </c>
      <c r="K1131" s="6">
        <v>30</v>
      </c>
      <c r="L1131" s="6">
        <v>23</v>
      </c>
      <c r="M1131" s="6">
        <v>43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15</v>
      </c>
      <c r="E1132" s="6">
        <v>15</v>
      </c>
      <c r="F1132" s="6">
        <v>19</v>
      </c>
      <c r="G1132" s="6">
        <v>14</v>
      </c>
      <c r="H1132" s="6">
        <v>9</v>
      </c>
      <c r="I1132" s="6">
        <v>16</v>
      </c>
      <c r="J1132" s="6">
        <v>12</v>
      </c>
      <c r="K1132" s="6">
        <v>8</v>
      </c>
      <c r="L1132" s="6">
        <v>8</v>
      </c>
      <c r="M1132" s="6">
        <v>19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9</v>
      </c>
      <c r="G1133" s="6">
        <v>5</v>
      </c>
      <c r="H1133" s="6">
        <v>5</v>
      </c>
      <c r="I1133" s="6">
        <v>8</v>
      </c>
      <c r="J1133" s="6">
        <v>3</v>
      </c>
      <c r="K1133" s="6">
        <v>1</v>
      </c>
      <c r="L1133" s="6">
        <v>2</v>
      </c>
      <c r="M1133" s="6">
        <v>6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2</v>
      </c>
      <c r="F1134" s="6">
        <v>1</v>
      </c>
      <c r="G1134" s="6">
        <v>3</v>
      </c>
      <c r="H1134" s="6">
        <v>1</v>
      </c>
      <c r="I1134" s="6">
        <v>1</v>
      </c>
      <c r="J1134" s="6">
        <v>5</v>
      </c>
      <c r="K1134" s="6">
        <v>6</v>
      </c>
      <c r="L1134" s="6">
        <v>5</v>
      </c>
      <c r="M1134" s="6">
        <v>3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1</v>
      </c>
      <c r="H1135" s="6">
        <v>0</v>
      </c>
      <c r="I1135" s="6">
        <v>2</v>
      </c>
      <c r="J1135" s="6">
        <v>2</v>
      </c>
      <c r="K1135" s="6">
        <v>1</v>
      </c>
      <c r="L1135" s="6">
        <v>1</v>
      </c>
      <c r="M1135" s="6">
        <v>6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1</v>
      </c>
      <c r="G1136" s="6">
        <v>1</v>
      </c>
      <c r="H1136" s="6">
        <v>1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4</v>
      </c>
      <c r="H1137" s="6">
        <v>2</v>
      </c>
      <c r="I1137" s="6">
        <v>4</v>
      </c>
      <c r="J1137" s="6">
        <v>1</v>
      </c>
      <c r="K1137" s="6">
        <v>0</v>
      </c>
      <c r="L1137" s="6">
        <v>0</v>
      </c>
      <c r="M1137" s="6">
        <v>2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15</v>
      </c>
      <c r="E1138" s="6">
        <v>7</v>
      </c>
      <c r="F1138" s="6">
        <v>8</v>
      </c>
      <c r="G1138" s="6">
        <v>5</v>
      </c>
      <c r="H1138" s="6">
        <v>7</v>
      </c>
      <c r="I1138" s="6">
        <v>11</v>
      </c>
      <c r="J1138" s="6">
        <v>12</v>
      </c>
      <c r="K1138" s="6">
        <v>10</v>
      </c>
      <c r="L1138" s="6">
        <v>5</v>
      </c>
      <c r="M1138" s="6">
        <v>7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6</v>
      </c>
      <c r="E1139" s="6">
        <v>2</v>
      </c>
      <c r="F1139" s="6">
        <v>3</v>
      </c>
      <c r="G1139" s="6">
        <v>3</v>
      </c>
      <c r="H1139" s="6">
        <v>3</v>
      </c>
      <c r="I1139" s="6">
        <v>5</v>
      </c>
      <c r="J1139" s="6">
        <v>2</v>
      </c>
      <c r="K1139" s="6">
        <v>1</v>
      </c>
      <c r="L1139" s="6">
        <v>2</v>
      </c>
      <c r="M1139" s="6">
        <v>3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4</v>
      </c>
      <c r="F1140" s="6">
        <v>2</v>
      </c>
      <c r="G1140" s="6">
        <v>2</v>
      </c>
      <c r="H1140" s="6">
        <v>3</v>
      </c>
      <c r="I1140" s="6">
        <v>4</v>
      </c>
      <c r="J1140" s="6">
        <v>8</v>
      </c>
      <c r="K1140" s="6">
        <v>5</v>
      </c>
      <c r="L1140" s="6">
        <v>3</v>
      </c>
      <c r="M1140" s="6">
        <v>2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1</v>
      </c>
      <c r="F1141" s="6">
        <v>3</v>
      </c>
      <c r="G1141" s="6">
        <v>0</v>
      </c>
      <c r="H1141" s="6">
        <v>1</v>
      </c>
      <c r="I1141" s="6">
        <v>2</v>
      </c>
      <c r="J1141" s="6">
        <v>2</v>
      </c>
      <c r="K1141" s="6">
        <v>4</v>
      </c>
      <c r="L1141" s="6">
        <v>0</v>
      </c>
      <c r="M1141" s="6">
        <v>2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10</v>
      </c>
      <c r="F1142" s="6">
        <v>19</v>
      </c>
      <c r="G1142" s="6">
        <v>13</v>
      </c>
      <c r="H1142" s="6">
        <v>20</v>
      </c>
      <c r="I1142" s="6">
        <v>19</v>
      </c>
      <c r="J1142" s="6">
        <v>17</v>
      </c>
      <c r="K1142" s="6">
        <v>12</v>
      </c>
      <c r="L1142" s="6">
        <v>10</v>
      </c>
      <c r="M1142" s="6">
        <v>17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2</v>
      </c>
      <c r="F1143" s="6">
        <v>6</v>
      </c>
      <c r="G1143" s="6">
        <v>3</v>
      </c>
      <c r="H1143" s="6">
        <v>6</v>
      </c>
      <c r="I1143" s="6">
        <v>5</v>
      </c>
      <c r="J1143" s="6">
        <v>6</v>
      </c>
      <c r="K1143" s="6">
        <v>3</v>
      </c>
      <c r="L1143" s="6">
        <v>1</v>
      </c>
      <c r="M1143" s="6">
        <v>4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7</v>
      </c>
      <c r="F1144" s="6">
        <v>6</v>
      </c>
      <c r="G1144" s="6">
        <v>5</v>
      </c>
      <c r="H1144" s="6">
        <v>4</v>
      </c>
      <c r="I1144" s="6">
        <v>6</v>
      </c>
      <c r="J1144" s="6">
        <v>4</v>
      </c>
      <c r="K1144" s="6">
        <v>1</v>
      </c>
      <c r="L1144" s="6">
        <v>5</v>
      </c>
      <c r="M1144" s="6">
        <v>2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5</v>
      </c>
      <c r="E1145" s="6">
        <v>0</v>
      </c>
      <c r="F1145" s="6">
        <v>2</v>
      </c>
      <c r="G1145" s="6">
        <v>2</v>
      </c>
      <c r="H1145" s="6">
        <v>3</v>
      </c>
      <c r="I1145" s="6">
        <v>1</v>
      </c>
      <c r="J1145" s="6">
        <v>3</v>
      </c>
      <c r="K1145" s="6">
        <v>3</v>
      </c>
      <c r="L1145" s="6">
        <v>1</v>
      </c>
      <c r="M1145" s="6">
        <v>2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1</v>
      </c>
      <c r="H1146" s="6">
        <v>5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5</v>
      </c>
      <c r="G1147" s="6">
        <v>2</v>
      </c>
      <c r="H1147" s="6">
        <v>2</v>
      </c>
      <c r="I1147" s="6">
        <v>7</v>
      </c>
      <c r="J1147" s="6">
        <v>2</v>
      </c>
      <c r="K1147" s="6">
        <v>4</v>
      </c>
      <c r="L1147" s="6">
        <v>3</v>
      </c>
      <c r="M1147" s="6">
        <v>6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29</v>
      </c>
      <c r="F1148" s="6">
        <v>36</v>
      </c>
      <c r="G1148" s="6">
        <v>30</v>
      </c>
      <c r="H1148" s="6">
        <v>23</v>
      </c>
      <c r="I1148" s="6">
        <v>32</v>
      </c>
      <c r="J1148" s="6">
        <v>33</v>
      </c>
      <c r="K1148" s="6">
        <v>25</v>
      </c>
      <c r="L1148" s="6">
        <v>30</v>
      </c>
      <c r="M1148" s="6">
        <v>23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18</v>
      </c>
      <c r="F1149" s="6">
        <v>26</v>
      </c>
      <c r="G1149" s="6">
        <v>22</v>
      </c>
      <c r="H1149" s="6">
        <v>17</v>
      </c>
      <c r="I1149" s="6">
        <v>24</v>
      </c>
      <c r="J1149" s="6">
        <v>19</v>
      </c>
      <c r="K1149" s="6">
        <v>20</v>
      </c>
      <c r="L1149" s="6">
        <v>16</v>
      </c>
      <c r="M1149" s="6">
        <v>15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5</v>
      </c>
      <c r="F1150" s="6">
        <v>6</v>
      </c>
      <c r="G1150" s="6">
        <v>7</v>
      </c>
      <c r="H1150" s="6">
        <v>3</v>
      </c>
      <c r="I1150" s="6">
        <v>8</v>
      </c>
      <c r="J1150" s="6">
        <v>4</v>
      </c>
      <c r="K1150" s="6">
        <v>5</v>
      </c>
      <c r="L1150" s="6">
        <v>6</v>
      </c>
      <c r="M1150" s="6">
        <v>4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7</v>
      </c>
      <c r="G1151" s="6">
        <v>4</v>
      </c>
      <c r="H1151" s="6">
        <v>2</v>
      </c>
      <c r="I1151" s="6">
        <v>5</v>
      </c>
      <c r="J1151" s="6">
        <v>4</v>
      </c>
      <c r="K1151" s="6">
        <v>5</v>
      </c>
      <c r="L1151" s="6">
        <v>2</v>
      </c>
      <c r="M1151" s="6">
        <v>4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7</v>
      </c>
      <c r="G1152" s="6">
        <v>6</v>
      </c>
      <c r="H1152" s="6">
        <v>7</v>
      </c>
      <c r="I1152" s="6">
        <v>2</v>
      </c>
      <c r="J1152" s="6">
        <v>5</v>
      </c>
      <c r="K1152" s="6">
        <v>4</v>
      </c>
      <c r="L1152" s="6">
        <v>3</v>
      </c>
      <c r="M1152" s="6">
        <v>4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3</v>
      </c>
      <c r="F1153" s="6">
        <v>4</v>
      </c>
      <c r="G1153" s="6">
        <v>1</v>
      </c>
      <c r="H1153" s="6">
        <v>3</v>
      </c>
      <c r="I1153" s="6">
        <v>7</v>
      </c>
      <c r="J1153" s="6">
        <v>5</v>
      </c>
      <c r="K1153" s="6">
        <v>5</v>
      </c>
      <c r="L1153" s="6">
        <v>3</v>
      </c>
      <c r="M1153" s="6">
        <v>3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4</v>
      </c>
      <c r="F1154" s="6">
        <v>2</v>
      </c>
      <c r="G1154" s="6">
        <v>4</v>
      </c>
      <c r="H1154" s="6">
        <v>2</v>
      </c>
      <c r="I1154" s="6">
        <v>2</v>
      </c>
      <c r="J1154" s="6">
        <v>1</v>
      </c>
      <c r="K1154" s="6">
        <v>1</v>
      </c>
      <c r="L1154" s="6">
        <v>2</v>
      </c>
      <c r="M1154" s="6">
        <v>0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11</v>
      </c>
      <c r="E1155" s="6">
        <v>11</v>
      </c>
      <c r="F1155" s="6">
        <v>10</v>
      </c>
      <c r="G1155" s="6">
        <v>8</v>
      </c>
      <c r="H1155" s="6">
        <v>6</v>
      </c>
      <c r="I1155" s="6">
        <v>8</v>
      </c>
      <c r="J1155" s="6">
        <v>14</v>
      </c>
      <c r="K1155" s="6">
        <v>5</v>
      </c>
      <c r="L1155" s="6">
        <v>14</v>
      </c>
      <c r="M1155" s="6">
        <v>8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6</v>
      </c>
      <c r="E1156" s="6">
        <v>7</v>
      </c>
      <c r="F1156" s="6">
        <v>7</v>
      </c>
      <c r="G1156" s="6">
        <v>4</v>
      </c>
      <c r="H1156" s="6">
        <v>5</v>
      </c>
      <c r="I1156" s="6">
        <v>4</v>
      </c>
      <c r="J1156" s="6">
        <v>5</v>
      </c>
      <c r="K1156" s="6">
        <v>4</v>
      </c>
      <c r="L1156" s="6">
        <v>11</v>
      </c>
      <c r="M1156" s="6">
        <v>4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4</v>
      </c>
      <c r="F1157" s="6">
        <v>3</v>
      </c>
      <c r="G1157" s="6">
        <v>4</v>
      </c>
      <c r="H1157" s="6">
        <v>1</v>
      </c>
      <c r="I1157" s="6">
        <v>4</v>
      </c>
      <c r="J1157" s="6">
        <v>9</v>
      </c>
      <c r="K1157" s="6">
        <v>1</v>
      </c>
      <c r="L1157" s="6">
        <v>3</v>
      </c>
      <c r="M1157" s="6">
        <v>4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30</v>
      </c>
      <c r="F1158" s="6">
        <v>33</v>
      </c>
      <c r="G1158" s="6">
        <v>40</v>
      </c>
      <c r="H1158" s="6">
        <v>42</v>
      </c>
      <c r="I1158" s="6">
        <v>38</v>
      </c>
      <c r="J1158" s="6">
        <v>31</v>
      </c>
      <c r="K1158" s="6">
        <v>33</v>
      </c>
      <c r="L1158" s="6">
        <v>23</v>
      </c>
      <c r="M1158" s="6">
        <v>26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17</v>
      </c>
      <c r="E1159" s="6">
        <v>8</v>
      </c>
      <c r="F1159" s="6">
        <v>20</v>
      </c>
      <c r="G1159" s="6">
        <v>19</v>
      </c>
      <c r="H1159" s="6">
        <v>18</v>
      </c>
      <c r="I1159" s="6">
        <v>16</v>
      </c>
      <c r="J1159" s="6">
        <v>13</v>
      </c>
      <c r="K1159" s="6">
        <v>14</v>
      </c>
      <c r="L1159" s="6">
        <v>11</v>
      </c>
      <c r="M1159" s="6">
        <v>8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6</v>
      </c>
      <c r="G1160" s="6">
        <v>6</v>
      </c>
      <c r="H1160" s="6">
        <v>2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7</v>
      </c>
      <c r="G1161" s="6">
        <v>3</v>
      </c>
      <c r="H1161" s="6">
        <v>5</v>
      </c>
      <c r="I1161" s="6">
        <v>2</v>
      </c>
      <c r="J1161" s="6">
        <v>6</v>
      </c>
      <c r="K1161" s="6">
        <v>6</v>
      </c>
      <c r="L1161" s="6">
        <v>4</v>
      </c>
      <c r="M1161" s="6">
        <v>3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2</v>
      </c>
      <c r="F1162" s="6">
        <v>4</v>
      </c>
      <c r="G1162" s="6">
        <v>4</v>
      </c>
      <c r="H1162" s="6">
        <v>6</v>
      </c>
      <c r="I1162" s="6">
        <v>8</v>
      </c>
      <c r="J1162" s="6">
        <v>4</v>
      </c>
      <c r="K1162" s="6">
        <v>3</v>
      </c>
      <c r="L1162" s="6">
        <v>5</v>
      </c>
      <c r="M1162" s="6">
        <v>2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16</v>
      </c>
      <c r="F1164" s="6">
        <v>6</v>
      </c>
      <c r="G1164" s="6">
        <v>8</v>
      </c>
      <c r="H1164" s="6">
        <v>17</v>
      </c>
      <c r="I1164" s="6">
        <v>12</v>
      </c>
      <c r="J1164" s="6">
        <v>10</v>
      </c>
      <c r="K1164" s="6">
        <v>10</v>
      </c>
      <c r="L1164" s="6">
        <v>6</v>
      </c>
      <c r="M1164" s="6">
        <v>15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6</v>
      </c>
      <c r="F1165" s="6">
        <v>2</v>
      </c>
      <c r="G1165" s="6">
        <v>1</v>
      </c>
      <c r="H1165" s="6">
        <v>4</v>
      </c>
      <c r="I1165" s="6">
        <v>2</v>
      </c>
      <c r="J1165" s="6">
        <v>4</v>
      </c>
      <c r="K1165" s="6">
        <v>4</v>
      </c>
      <c r="L1165" s="6">
        <v>2</v>
      </c>
      <c r="M1165" s="6">
        <v>6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4</v>
      </c>
      <c r="F1166" s="6">
        <v>2</v>
      </c>
      <c r="G1166" s="6">
        <v>2</v>
      </c>
      <c r="H1166" s="6">
        <v>4</v>
      </c>
      <c r="I1166" s="6">
        <v>1</v>
      </c>
      <c r="J1166" s="6">
        <v>1</v>
      </c>
      <c r="K1166" s="6">
        <v>1</v>
      </c>
      <c r="L1166" s="6">
        <v>1</v>
      </c>
      <c r="M1166" s="6">
        <v>1</v>
      </c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4</v>
      </c>
      <c r="F1167" s="6">
        <v>2</v>
      </c>
      <c r="G1167" s="6">
        <v>0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5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5</v>
      </c>
      <c r="H1168" s="6">
        <v>5</v>
      </c>
      <c r="I1168" s="6">
        <v>6</v>
      </c>
      <c r="J1168" s="6">
        <v>3</v>
      </c>
      <c r="K1168" s="6">
        <v>2</v>
      </c>
      <c r="L1168" s="6">
        <v>2</v>
      </c>
      <c r="M1168" s="6">
        <v>3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7</v>
      </c>
      <c r="G1169" s="6">
        <v>13</v>
      </c>
      <c r="H1169" s="6">
        <v>7</v>
      </c>
      <c r="I1169" s="6">
        <v>10</v>
      </c>
      <c r="J1169" s="6">
        <v>8</v>
      </c>
      <c r="K1169" s="6">
        <v>9</v>
      </c>
      <c r="L1169" s="6">
        <v>6</v>
      </c>
      <c r="M1169" s="6">
        <v>3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6</v>
      </c>
      <c r="L1170" s="6">
        <v>2</v>
      </c>
      <c r="M1170" s="6">
        <v>1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2</v>
      </c>
      <c r="G1171" s="6">
        <v>6</v>
      </c>
      <c r="H1171" s="6">
        <v>0</v>
      </c>
      <c r="I1171" s="6">
        <v>3</v>
      </c>
      <c r="J1171" s="6">
        <v>5</v>
      </c>
      <c r="K1171" s="6">
        <v>3</v>
      </c>
      <c r="L1171" s="6">
        <v>3</v>
      </c>
      <c r="M1171" s="6">
        <v>2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0</v>
      </c>
      <c r="F1172" s="6">
        <v>3</v>
      </c>
      <c r="G1172" s="6">
        <v>4</v>
      </c>
      <c r="H1172" s="6">
        <v>5</v>
      </c>
      <c r="I1172" s="6">
        <v>6</v>
      </c>
      <c r="J1172" s="6">
        <v>1</v>
      </c>
      <c r="K1172" s="6">
        <v>0</v>
      </c>
      <c r="L1172" s="6">
        <v>1</v>
      </c>
      <c r="M1172" s="6">
        <v>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28</v>
      </c>
      <c r="E1173" s="6">
        <v>32</v>
      </c>
      <c r="F1173" s="6">
        <v>32</v>
      </c>
      <c r="G1173" s="6">
        <v>43</v>
      </c>
      <c r="H1173" s="6">
        <v>39</v>
      </c>
      <c r="I1173" s="6">
        <v>44</v>
      </c>
      <c r="J1173" s="6">
        <v>32</v>
      </c>
      <c r="K1173" s="6">
        <v>28</v>
      </c>
      <c r="L1173" s="6">
        <v>28</v>
      </c>
      <c r="M1173" s="6">
        <v>39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17</v>
      </c>
      <c r="F1174" s="6">
        <v>14</v>
      </c>
      <c r="G1174" s="6">
        <v>19</v>
      </c>
      <c r="H1174" s="6">
        <v>16</v>
      </c>
      <c r="I1174" s="6">
        <v>23</v>
      </c>
      <c r="J1174" s="6">
        <v>10</v>
      </c>
      <c r="K1174" s="6">
        <v>10</v>
      </c>
      <c r="L1174" s="6">
        <v>14</v>
      </c>
      <c r="M1174" s="6">
        <v>15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10</v>
      </c>
      <c r="E1175" s="6">
        <v>6</v>
      </c>
      <c r="F1175" s="6">
        <v>7</v>
      </c>
      <c r="G1175" s="6">
        <v>16</v>
      </c>
      <c r="H1175" s="6">
        <v>10</v>
      </c>
      <c r="I1175" s="6">
        <v>14</v>
      </c>
      <c r="J1175" s="6">
        <v>6</v>
      </c>
      <c r="K1175" s="6">
        <v>5</v>
      </c>
      <c r="L1175" s="6">
        <v>8</v>
      </c>
      <c r="M1175" s="6">
        <v>4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3</v>
      </c>
      <c r="G1176" s="6">
        <v>0</v>
      </c>
      <c r="H1176" s="6">
        <v>1</v>
      </c>
      <c r="I1176" s="6">
        <v>4</v>
      </c>
      <c r="J1176" s="6">
        <v>1</v>
      </c>
      <c r="K1176" s="6">
        <v>2</v>
      </c>
      <c r="L1176" s="6">
        <v>3</v>
      </c>
      <c r="M1176" s="6">
        <v>5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4</v>
      </c>
      <c r="G1177" s="6">
        <v>3</v>
      </c>
      <c r="H1177" s="6">
        <v>5</v>
      </c>
      <c r="I1177" s="6">
        <v>5</v>
      </c>
      <c r="J1177" s="6">
        <v>3</v>
      </c>
      <c r="K1177" s="6">
        <v>3</v>
      </c>
      <c r="L1177" s="6">
        <v>3</v>
      </c>
      <c r="M1177" s="6">
        <v>6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15</v>
      </c>
      <c r="F1178" s="6">
        <v>18</v>
      </c>
      <c r="G1178" s="6">
        <v>24</v>
      </c>
      <c r="H1178" s="6">
        <v>23</v>
      </c>
      <c r="I1178" s="6">
        <v>21</v>
      </c>
      <c r="J1178" s="6">
        <v>22</v>
      </c>
      <c r="K1178" s="6">
        <v>18</v>
      </c>
      <c r="L1178" s="6">
        <v>14</v>
      </c>
      <c r="M1178" s="6">
        <v>24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8</v>
      </c>
      <c r="E1179" s="6">
        <v>5</v>
      </c>
      <c r="F1179" s="6">
        <v>5</v>
      </c>
      <c r="G1179" s="6">
        <v>7</v>
      </c>
      <c r="H1179" s="6">
        <v>5</v>
      </c>
      <c r="I1179" s="6">
        <v>5</v>
      </c>
      <c r="J1179" s="6">
        <v>6</v>
      </c>
      <c r="K1179" s="6">
        <v>6</v>
      </c>
      <c r="L1179" s="6">
        <v>4</v>
      </c>
      <c r="M1179" s="6">
        <v>5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2</v>
      </c>
      <c r="F1180" s="6">
        <v>1</v>
      </c>
      <c r="G1180" s="6">
        <v>7</v>
      </c>
      <c r="H1180" s="6">
        <v>2</v>
      </c>
      <c r="I1180" s="6">
        <v>3</v>
      </c>
      <c r="J1180" s="6">
        <v>6</v>
      </c>
      <c r="K1180" s="6">
        <v>3</v>
      </c>
      <c r="L1180" s="6">
        <v>4</v>
      </c>
      <c r="M1180" s="6">
        <v>2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1</v>
      </c>
      <c r="F1181" s="6">
        <v>3</v>
      </c>
      <c r="G1181" s="6">
        <v>3</v>
      </c>
      <c r="H1181" s="6">
        <v>3</v>
      </c>
      <c r="I1181" s="6">
        <v>3</v>
      </c>
      <c r="J1181" s="6">
        <v>3</v>
      </c>
      <c r="K1181" s="6">
        <v>0</v>
      </c>
      <c r="L1181" s="6">
        <v>0</v>
      </c>
      <c r="M1181" s="6">
        <v>3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6</v>
      </c>
      <c r="G1182" s="6">
        <v>2</v>
      </c>
      <c r="H1182" s="6">
        <v>5</v>
      </c>
      <c r="I1182" s="6">
        <v>5</v>
      </c>
      <c r="J1182" s="6">
        <v>5</v>
      </c>
      <c r="K1182" s="6">
        <v>3</v>
      </c>
      <c r="L1182" s="6">
        <v>3</v>
      </c>
      <c r="M1182" s="6">
        <v>2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3</v>
      </c>
      <c r="L1183" s="6">
        <v>2</v>
      </c>
      <c r="M1183" s="6">
        <v>9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2</v>
      </c>
      <c r="G1184" s="6">
        <v>2</v>
      </c>
      <c r="H1184" s="6">
        <v>5</v>
      </c>
      <c r="I1184" s="6">
        <v>4</v>
      </c>
      <c r="J1184" s="6">
        <v>1</v>
      </c>
      <c r="K1184" s="6">
        <v>3</v>
      </c>
      <c r="L1184" s="6">
        <v>1</v>
      </c>
      <c r="M1184" s="6">
        <v>3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480</v>
      </c>
      <c r="E1185" s="6">
        <v>401</v>
      </c>
      <c r="F1185" s="6">
        <v>433</v>
      </c>
      <c r="G1185" s="6">
        <v>352</v>
      </c>
      <c r="H1185" s="6">
        <v>398</v>
      </c>
      <c r="I1185" s="6">
        <v>418</v>
      </c>
      <c r="J1185" s="6">
        <v>364</v>
      </c>
      <c r="K1185" s="6">
        <v>353</v>
      </c>
      <c r="L1185" s="6">
        <v>358</v>
      </c>
      <c r="M1185" s="6">
        <v>355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98</v>
      </c>
      <c r="E1186" s="6">
        <v>63</v>
      </c>
      <c r="F1186" s="6">
        <v>86</v>
      </c>
      <c r="G1186" s="6">
        <v>81</v>
      </c>
      <c r="H1186" s="6">
        <v>73</v>
      </c>
      <c r="I1186" s="6">
        <v>81</v>
      </c>
      <c r="J1186" s="6">
        <v>63</v>
      </c>
      <c r="K1186" s="6">
        <v>76</v>
      </c>
      <c r="L1186" s="6">
        <v>66</v>
      </c>
      <c r="M1186" s="6">
        <v>74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29</v>
      </c>
      <c r="F1187" s="6">
        <v>30</v>
      </c>
      <c r="G1187" s="6">
        <v>31</v>
      </c>
      <c r="H1187" s="6">
        <v>25</v>
      </c>
      <c r="I1187" s="6">
        <v>27</v>
      </c>
      <c r="J1187" s="6">
        <v>18</v>
      </c>
      <c r="K1187" s="6">
        <v>32</v>
      </c>
      <c r="L1187" s="6">
        <v>21</v>
      </c>
      <c r="M1187" s="6">
        <v>29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5</v>
      </c>
      <c r="F1188" s="6">
        <v>4</v>
      </c>
      <c r="G1188" s="6">
        <v>6</v>
      </c>
      <c r="H1188" s="6">
        <v>4</v>
      </c>
      <c r="I1188" s="6">
        <v>10</v>
      </c>
      <c r="J1188" s="6">
        <v>3</v>
      </c>
      <c r="K1188" s="6">
        <v>7</v>
      </c>
      <c r="L1188" s="6">
        <v>2</v>
      </c>
      <c r="M1188" s="6">
        <v>5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9</v>
      </c>
      <c r="F1189" s="6">
        <v>9</v>
      </c>
      <c r="G1189" s="6">
        <v>10</v>
      </c>
      <c r="H1189" s="6">
        <v>9</v>
      </c>
      <c r="I1189" s="6">
        <v>2</v>
      </c>
      <c r="J1189" s="6">
        <v>4</v>
      </c>
      <c r="K1189" s="6">
        <v>5</v>
      </c>
      <c r="L1189" s="6">
        <v>4</v>
      </c>
      <c r="M1189" s="6">
        <v>3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1</v>
      </c>
      <c r="F1190" s="6">
        <v>3</v>
      </c>
      <c r="G1190" s="6">
        <v>4</v>
      </c>
      <c r="H1190" s="6">
        <v>6</v>
      </c>
      <c r="I1190" s="6">
        <v>6</v>
      </c>
      <c r="J1190" s="6">
        <v>2</v>
      </c>
      <c r="K1190" s="6">
        <v>6</v>
      </c>
      <c r="L1190" s="6">
        <v>1</v>
      </c>
      <c r="M1190" s="6">
        <v>8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7</v>
      </c>
      <c r="F1191" s="6">
        <v>2</v>
      </c>
      <c r="G1191" s="6">
        <v>5</v>
      </c>
      <c r="H1191" s="6">
        <v>3</v>
      </c>
      <c r="I1191" s="6">
        <v>3</v>
      </c>
      <c r="J1191" s="6">
        <v>3</v>
      </c>
      <c r="K1191" s="6">
        <v>9</v>
      </c>
      <c r="L1191" s="6">
        <v>5</v>
      </c>
      <c r="M1191" s="6">
        <v>2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6</v>
      </c>
      <c r="G1192" s="6">
        <v>4</v>
      </c>
      <c r="H1192" s="6">
        <v>2</v>
      </c>
      <c r="I1192" s="6">
        <v>3</v>
      </c>
      <c r="J1192" s="6">
        <v>4</v>
      </c>
      <c r="K1192" s="6">
        <v>3</v>
      </c>
      <c r="L1192" s="6">
        <v>5</v>
      </c>
      <c r="M1192" s="6">
        <v>4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11</v>
      </c>
      <c r="E1193" s="6">
        <v>4</v>
      </c>
      <c r="F1193" s="6">
        <v>6</v>
      </c>
      <c r="G1193" s="6">
        <v>2</v>
      </c>
      <c r="H1193" s="6">
        <v>1</v>
      </c>
      <c r="I1193" s="6">
        <v>3</v>
      </c>
      <c r="J1193" s="6">
        <v>2</v>
      </c>
      <c r="K1193" s="6">
        <v>2</v>
      </c>
      <c r="L1193" s="6">
        <v>4</v>
      </c>
      <c r="M1193" s="6">
        <v>7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57</v>
      </c>
      <c r="E1194" s="6">
        <v>34</v>
      </c>
      <c r="F1194" s="6">
        <v>56</v>
      </c>
      <c r="G1194" s="6">
        <v>50</v>
      </c>
      <c r="H1194" s="6">
        <v>48</v>
      </c>
      <c r="I1194" s="6">
        <v>54</v>
      </c>
      <c r="J1194" s="6">
        <v>45</v>
      </c>
      <c r="K1194" s="6">
        <v>44</v>
      </c>
      <c r="L1194" s="6">
        <v>45</v>
      </c>
      <c r="M1194" s="6">
        <v>45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5</v>
      </c>
      <c r="E1195" s="6">
        <v>5</v>
      </c>
      <c r="F1195" s="6">
        <v>8</v>
      </c>
      <c r="G1195" s="6">
        <v>7</v>
      </c>
      <c r="H1195" s="6">
        <v>7</v>
      </c>
      <c r="I1195" s="6">
        <v>4</v>
      </c>
      <c r="J1195" s="6">
        <v>6</v>
      </c>
      <c r="K1195" s="6">
        <v>4</v>
      </c>
      <c r="L1195" s="6">
        <v>9</v>
      </c>
      <c r="M1195" s="6">
        <v>3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5</v>
      </c>
      <c r="E1196" s="6">
        <v>4</v>
      </c>
      <c r="F1196" s="6">
        <v>9</v>
      </c>
      <c r="G1196" s="6">
        <v>6</v>
      </c>
      <c r="H1196" s="6">
        <v>6</v>
      </c>
      <c r="I1196" s="6">
        <v>5</v>
      </c>
      <c r="J1196" s="6">
        <v>8</v>
      </c>
      <c r="K1196" s="6">
        <v>11</v>
      </c>
      <c r="L1196" s="6">
        <v>9</v>
      </c>
      <c r="M1196" s="6">
        <v>7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9</v>
      </c>
      <c r="E1197" s="6">
        <v>5</v>
      </c>
      <c r="F1197" s="6">
        <v>13</v>
      </c>
      <c r="G1197" s="6">
        <v>5</v>
      </c>
      <c r="H1197" s="6">
        <v>8</v>
      </c>
      <c r="I1197" s="6">
        <v>7</v>
      </c>
      <c r="J1197" s="6">
        <v>7</v>
      </c>
      <c r="K1197" s="6">
        <v>10</v>
      </c>
      <c r="L1197" s="6">
        <v>8</v>
      </c>
      <c r="M1197" s="6">
        <v>5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2</v>
      </c>
      <c r="F1198" s="6">
        <v>3</v>
      </c>
      <c r="G1198" s="6">
        <v>1</v>
      </c>
      <c r="H1198" s="6">
        <v>7</v>
      </c>
      <c r="I1198" s="6">
        <v>1</v>
      </c>
      <c r="J1198" s="6">
        <v>1</v>
      </c>
      <c r="K1198" s="6">
        <v>1</v>
      </c>
      <c r="L1198" s="6">
        <v>6</v>
      </c>
      <c r="M1198" s="6">
        <v>3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7</v>
      </c>
      <c r="G1199" s="6">
        <v>4</v>
      </c>
      <c r="H1199" s="6">
        <v>3</v>
      </c>
      <c r="I1199" s="6">
        <v>5</v>
      </c>
      <c r="J1199" s="6">
        <v>7</v>
      </c>
      <c r="K1199" s="6">
        <v>6</v>
      </c>
      <c r="L1199" s="6">
        <v>1</v>
      </c>
      <c r="M1199" s="6">
        <v>7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10</v>
      </c>
      <c r="E1200" s="6">
        <v>8</v>
      </c>
      <c r="F1200" s="6">
        <v>8</v>
      </c>
      <c r="G1200" s="6">
        <v>9</v>
      </c>
      <c r="H1200" s="6">
        <v>8</v>
      </c>
      <c r="I1200" s="6">
        <v>17</v>
      </c>
      <c r="J1200" s="6">
        <v>5</v>
      </c>
      <c r="K1200" s="6">
        <v>4</v>
      </c>
      <c r="L1200" s="6">
        <v>6</v>
      </c>
      <c r="M1200" s="6">
        <v>10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13</v>
      </c>
      <c r="E1201" s="6">
        <v>6</v>
      </c>
      <c r="F1201" s="6">
        <v>6</v>
      </c>
      <c r="G1201" s="6">
        <v>15</v>
      </c>
      <c r="H1201" s="6">
        <v>5</v>
      </c>
      <c r="I1201" s="6">
        <v>11</v>
      </c>
      <c r="J1201" s="6">
        <v>8</v>
      </c>
      <c r="K1201" s="6">
        <v>5</v>
      </c>
      <c r="L1201" s="6">
        <v>4</v>
      </c>
      <c r="M1201" s="6">
        <v>7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2</v>
      </c>
      <c r="G1202" s="6">
        <v>3</v>
      </c>
      <c r="H1202" s="6">
        <v>4</v>
      </c>
      <c r="I1202" s="6">
        <v>4</v>
      </c>
      <c r="J1202" s="6">
        <v>3</v>
      </c>
      <c r="K1202" s="6">
        <v>3</v>
      </c>
      <c r="L1202" s="6">
        <v>2</v>
      </c>
      <c r="M1202" s="6">
        <v>3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90</v>
      </c>
      <c r="E1203" s="6">
        <v>72</v>
      </c>
      <c r="F1203" s="6">
        <v>76</v>
      </c>
      <c r="G1203" s="6">
        <v>58</v>
      </c>
      <c r="H1203" s="6">
        <v>84</v>
      </c>
      <c r="I1203" s="6">
        <v>71</v>
      </c>
      <c r="J1203" s="6">
        <v>67</v>
      </c>
      <c r="K1203" s="6">
        <v>58</v>
      </c>
      <c r="L1203" s="6">
        <v>74</v>
      </c>
      <c r="M1203" s="6">
        <v>48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43</v>
      </c>
      <c r="E1204" s="6">
        <v>43</v>
      </c>
      <c r="F1204" s="6">
        <v>40</v>
      </c>
      <c r="G1204" s="6">
        <v>33</v>
      </c>
      <c r="H1204" s="6">
        <v>48</v>
      </c>
      <c r="I1204" s="6">
        <v>29</v>
      </c>
      <c r="J1204" s="6">
        <v>36</v>
      </c>
      <c r="K1204" s="6">
        <v>32</v>
      </c>
      <c r="L1204" s="6">
        <v>35</v>
      </c>
      <c r="M1204" s="6">
        <v>27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7</v>
      </c>
      <c r="F1205" s="6">
        <v>5</v>
      </c>
      <c r="G1205" s="6">
        <v>5</v>
      </c>
      <c r="H1205" s="6">
        <v>2</v>
      </c>
      <c r="I1205" s="6">
        <v>4</v>
      </c>
      <c r="J1205" s="6">
        <v>5</v>
      </c>
      <c r="K1205" s="6">
        <v>2</v>
      </c>
      <c r="L1205" s="6">
        <v>5</v>
      </c>
      <c r="M1205" s="6">
        <v>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10</v>
      </c>
      <c r="G1206" s="6">
        <v>7</v>
      </c>
      <c r="H1206" s="6">
        <v>8</v>
      </c>
      <c r="I1206" s="6">
        <v>8</v>
      </c>
      <c r="J1206" s="6">
        <v>7</v>
      </c>
      <c r="K1206" s="6">
        <v>7</v>
      </c>
      <c r="L1206" s="6">
        <v>8</v>
      </c>
      <c r="M1206" s="6">
        <v>9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4</v>
      </c>
      <c r="E1207" s="6">
        <v>4</v>
      </c>
      <c r="F1207" s="6">
        <v>5</v>
      </c>
      <c r="G1207" s="6">
        <v>4</v>
      </c>
      <c r="H1207" s="6">
        <v>5</v>
      </c>
      <c r="I1207" s="6">
        <v>4</v>
      </c>
      <c r="J1207" s="6">
        <v>5</v>
      </c>
      <c r="K1207" s="6">
        <v>6</v>
      </c>
      <c r="L1207" s="6">
        <v>6</v>
      </c>
      <c r="M1207" s="6">
        <v>1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11</v>
      </c>
      <c r="E1208" s="6">
        <v>8</v>
      </c>
      <c r="F1208" s="6">
        <v>8</v>
      </c>
      <c r="G1208" s="6">
        <v>5</v>
      </c>
      <c r="H1208" s="6">
        <v>13</v>
      </c>
      <c r="I1208" s="6">
        <v>6</v>
      </c>
      <c r="J1208" s="6">
        <v>8</v>
      </c>
      <c r="K1208" s="6">
        <v>5</v>
      </c>
      <c r="L1208" s="6">
        <v>3</v>
      </c>
      <c r="M1208" s="6">
        <v>8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5</v>
      </c>
      <c r="F1209" s="6">
        <v>6</v>
      </c>
      <c r="G1209" s="6">
        <v>3</v>
      </c>
      <c r="H1209" s="6">
        <v>8</v>
      </c>
      <c r="I1209" s="6">
        <v>4</v>
      </c>
      <c r="J1209" s="6">
        <v>6</v>
      </c>
      <c r="K1209" s="6">
        <v>6</v>
      </c>
      <c r="L1209" s="6">
        <v>8</v>
      </c>
      <c r="M1209" s="6">
        <v>3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7</v>
      </c>
      <c r="E1210" s="6">
        <v>10</v>
      </c>
      <c r="F1210" s="6">
        <v>6</v>
      </c>
      <c r="G1210" s="6">
        <v>9</v>
      </c>
      <c r="H1210" s="6">
        <v>12</v>
      </c>
      <c r="I1210" s="6">
        <v>3</v>
      </c>
      <c r="J1210" s="6">
        <v>5</v>
      </c>
      <c r="K1210" s="6">
        <v>6</v>
      </c>
      <c r="L1210" s="6">
        <v>5</v>
      </c>
      <c r="M1210" s="6">
        <v>4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18</v>
      </c>
      <c r="F1211" s="6">
        <v>20</v>
      </c>
      <c r="G1211" s="6">
        <v>19</v>
      </c>
      <c r="H1211" s="6">
        <v>20</v>
      </c>
      <c r="I1211" s="6">
        <v>27</v>
      </c>
      <c r="J1211" s="6">
        <v>12</v>
      </c>
      <c r="K1211" s="6">
        <v>20</v>
      </c>
      <c r="L1211" s="6">
        <v>22</v>
      </c>
      <c r="M1211" s="6">
        <v>9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4</v>
      </c>
      <c r="G1212" s="6">
        <v>5</v>
      </c>
      <c r="H1212" s="6">
        <v>2</v>
      </c>
      <c r="I1212" s="6">
        <v>8</v>
      </c>
      <c r="J1212" s="6">
        <v>3</v>
      </c>
      <c r="K1212" s="6">
        <v>2</v>
      </c>
      <c r="L1212" s="6">
        <v>3</v>
      </c>
      <c r="M1212" s="6">
        <v>1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6</v>
      </c>
      <c r="F1213" s="6">
        <v>4</v>
      </c>
      <c r="G1213" s="6">
        <v>6</v>
      </c>
      <c r="H1213" s="6">
        <v>3</v>
      </c>
      <c r="I1213" s="6">
        <v>4</v>
      </c>
      <c r="J1213" s="6">
        <v>2</v>
      </c>
      <c r="K1213" s="6">
        <v>2</v>
      </c>
      <c r="L1213" s="6">
        <v>10</v>
      </c>
      <c r="M1213" s="6">
        <v>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2</v>
      </c>
      <c r="F1214" s="6">
        <v>4</v>
      </c>
      <c r="G1214" s="6">
        <v>4</v>
      </c>
      <c r="H1214" s="6">
        <v>6</v>
      </c>
      <c r="I1214" s="6">
        <v>9</v>
      </c>
      <c r="J1214" s="6">
        <v>3</v>
      </c>
      <c r="K1214" s="6">
        <v>6</v>
      </c>
      <c r="L1214" s="6">
        <v>5</v>
      </c>
      <c r="M1214" s="6">
        <v>3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10</v>
      </c>
      <c r="E1215" s="6">
        <v>6</v>
      </c>
      <c r="F1215" s="6">
        <v>8</v>
      </c>
      <c r="G1215" s="6">
        <v>4</v>
      </c>
      <c r="H1215" s="6">
        <v>9</v>
      </c>
      <c r="I1215" s="6">
        <v>6</v>
      </c>
      <c r="J1215" s="6">
        <v>4</v>
      </c>
      <c r="K1215" s="6">
        <v>10</v>
      </c>
      <c r="L1215" s="6">
        <v>4</v>
      </c>
      <c r="M1215" s="6">
        <v>5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18</v>
      </c>
      <c r="E1216" s="6">
        <v>11</v>
      </c>
      <c r="F1216" s="6">
        <v>16</v>
      </c>
      <c r="G1216" s="6">
        <v>6</v>
      </c>
      <c r="H1216" s="6">
        <v>16</v>
      </c>
      <c r="I1216" s="6">
        <v>15</v>
      </c>
      <c r="J1216" s="6">
        <v>19</v>
      </c>
      <c r="K1216" s="6">
        <v>6</v>
      </c>
      <c r="L1216" s="6">
        <v>17</v>
      </c>
      <c r="M1216" s="6">
        <v>12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7</v>
      </c>
      <c r="E1217" s="6">
        <v>5</v>
      </c>
      <c r="F1217" s="6">
        <v>7</v>
      </c>
      <c r="G1217" s="6">
        <v>4</v>
      </c>
      <c r="H1217" s="6">
        <v>5</v>
      </c>
      <c r="I1217" s="6">
        <v>9</v>
      </c>
      <c r="J1217" s="6">
        <v>8</v>
      </c>
      <c r="K1217" s="6">
        <v>2</v>
      </c>
      <c r="L1217" s="6">
        <v>5</v>
      </c>
      <c r="M1217" s="6">
        <v>5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2</v>
      </c>
      <c r="H1218" s="6">
        <v>11</v>
      </c>
      <c r="I1218" s="6">
        <v>6</v>
      </c>
      <c r="J1218" s="6">
        <v>11</v>
      </c>
      <c r="K1218" s="6">
        <v>4</v>
      </c>
      <c r="L1218" s="6">
        <v>12</v>
      </c>
      <c r="M1218" s="6">
        <v>7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36</v>
      </c>
      <c r="F1219" s="6">
        <v>44</v>
      </c>
      <c r="G1219" s="6">
        <v>30</v>
      </c>
      <c r="H1219" s="6">
        <v>35</v>
      </c>
      <c r="I1219" s="6">
        <v>41</v>
      </c>
      <c r="J1219" s="6">
        <v>32</v>
      </c>
      <c r="K1219" s="6">
        <v>31</v>
      </c>
      <c r="L1219" s="6">
        <v>38</v>
      </c>
      <c r="M1219" s="6">
        <v>45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31</v>
      </c>
      <c r="E1220" s="6">
        <v>26</v>
      </c>
      <c r="F1220" s="6">
        <v>36</v>
      </c>
      <c r="G1220" s="6">
        <v>22</v>
      </c>
      <c r="H1220" s="6">
        <v>25</v>
      </c>
      <c r="I1220" s="6">
        <v>30</v>
      </c>
      <c r="J1220" s="6">
        <v>26</v>
      </c>
      <c r="K1220" s="6">
        <v>23</v>
      </c>
      <c r="L1220" s="6">
        <v>26</v>
      </c>
      <c r="M1220" s="6">
        <v>34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3</v>
      </c>
      <c r="E1221" s="6">
        <v>4</v>
      </c>
      <c r="F1221" s="6">
        <v>7</v>
      </c>
      <c r="G1221" s="6">
        <v>2</v>
      </c>
      <c r="H1221" s="6">
        <v>4</v>
      </c>
      <c r="I1221" s="6">
        <v>4</v>
      </c>
      <c r="J1221" s="6">
        <v>0</v>
      </c>
      <c r="K1221" s="6">
        <v>2</v>
      </c>
      <c r="L1221" s="6">
        <v>4</v>
      </c>
      <c r="M1221" s="6">
        <v>6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10</v>
      </c>
      <c r="F1222" s="6">
        <v>8</v>
      </c>
      <c r="G1222" s="6">
        <v>6</v>
      </c>
      <c r="H1222" s="6">
        <v>9</v>
      </c>
      <c r="I1222" s="6">
        <v>4</v>
      </c>
      <c r="J1222" s="6">
        <v>8</v>
      </c>
      <c r="K1222" s="6">
        <v>1</v>
      </c>
      <c r="L1222" s="6">
        <v>6</v>
      </c>
      <c r="M1222" s="6">
        <v>6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4</v>
      </c>
      <c r="E1223" s="6">
        <v>4</v>
      </c>
      <c r="F1223" s="6">
        <v>4</v>
      </c>
      <c r="G1223" s="6">
        <v>1</v>
      </c>
      <c r="H1223" s="6">
        <v>1</v>
      </c>
      <c r="I1223" s="6">
        <v>7</v>
      </c>
      <c r="J1223" s="6">
        <v>3</v>
      </c>
      <c r="K1223" s="6">
        <v>6</v>
      </c>
      <c r="L1223" s="6">
        <v>5</v>
      </c>
      <c r="M1223" s="6">
        <v>4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11</v>
      </c>
      <c r="E1224" s="6">
        <v>4</v>
      </c>
      <c r="F1224" s="6">
        <v>8</v>
      </c>
      <c r="G1224" s="6">
        <v>4</v>
      </c>
      <c r="H1224" s="6">
        <v>6</v>
      </c>
      <c r="I1224" s="6">
        <v>12</v>
      </c>
      <c r="J1224" s="6">
        <v>9</v>
      </c>
      <c r="K1224" s="6">
        <v>6</v>
      </c>
      <c r="L1224" s="6">
        <v>9</v>
      </c>
      <c r="M1224" s="6">
        <v>11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4</v>
      </c>
      <c r="F1225" s="6">
        <v>9</v>
      </c>
      <c r="G1225" s="6">
        <v>9</v>
      </c>
      <c r="H1225" s="6">
        <v>5</v>
      </c>
      <c r="I1225" s="6">
        <v>3</v>
      </c>
      <c r="J1225" s="6">
        <v>6</v>
      </c>
      <c r="K1225" s="6">
        <v>8</v>
      </c>
      <c r="L1225" s="6">
        <v>2</v>
      </c>
      <c r="M1225" s="6">
        <v>7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10</v>
      </c>
      <c r="F1226" s="6">
        <v>8</v>
      </c>
      <c r="G1226" s="6">
        <v>8</v>
      </c>
      <c r="H1226" s="6">
        <v>10</v>
      </c>
      <c r="I1226" s="6">
        <v>11</v>
      </c>
      <c r="J1226" s="6">
        <v>6</v>
      </c>
      <c r="K1226" s="6">
        <v>8</v>
      </c>
      <c r="L1226" s="6">
        <v>12</v>
      </c>
      <c r="M1226" s="6">
        <v>11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4</v>
      </c>
      <c r="F1227" s="6">
        <v>1</v>
      </c>
      <c r="G1227" s="6">
        <v>4</v>
      </c>
      <c r="H1227" s="6">
        <v>5</v>
      </c>
      <c r="I1227" s="6">
        <v>5</v>
      </c>
      <c r="J1227" s="6">
        <v>1</v>
      </c>
      <c r="K1227" s="6">
        <v>7</v>
      </c>
      <c r="L1227" s="6">
        <v>7</v>
      </c>
      <c r="M1227" s="6">
        <v>5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7</v>
      </c>
      <c r="G1228" s="6">
        <v>4</v>
      </c>
      <c r="H1228" s="6">
        <v>5</v>
      </c>
      <c r="I1228" s="6">
        <v>6</v>
      </c>
      <c r="J1228" s="6">
        <v>5</v>
      </c>
      <c r="K1228" s="6">
        <v>1</v>
      </c>
      <c r="L1228" s="6">
        <v>5</v>
      </c>
      <c r="M1228" s="6">
        <v>6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81</v>
      </c>
      <c r="E1229" s="6">
        <v>64</v>
      </c>
      <c r="F1229" s="6">
        <v>68</v>
      </c>
      <c r="G1229" s="6">
        <v>61</v>
      </c>
      <c r="H1229" s="6">
        <v>67</v>
      </c>
      <c r="I1229" s="6">
        <v>80</v>
      </c>
      <c r="J1229" s="6">
        <v>61</v>
      </c>
      <c r="K1229" s="6">
        <v>57</v>
      </c>
      <c r="L1229" s="6">
        <v>46</v>
      </c>
      <c r="M1229" s="6">
        <v>59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29</v>
      </c>
      <c r="E1230" s="6">
        <v>28</v>
      </c>
      <c r="F1230" s="6">
        <v>26</v>
      </c>
      <c r="G1230" s="6">
        <v>24</v>
      </c>
      <c r="H1230" s="6">
        <v>25</v>
      </c>
      <c r="I1230" s="6">
        <v>31</v>
      </c>
      <c r="J1230" s="6">
        <v>19</v>
      </c>
      <c r="K1230" s="6">
        <v>16</v>
      </c>
      <c r="L1230" s="6">
        <v>14</v>
      </c>
      <c r="M1230" s="6">
        <v>13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9</v>
      </c>
      <c r="F1231" s="6">
        <v>7</v>
      </c>
      <c r="G1231" s="6">
        <v>8</v>
      </c>
      <c r="H1231" s="6">
        <v>6</v>
      </c>
      <c r="I1231" s="6">
        <v>9</v>
      </c>
      <c r="J1231" s="6">
        <v>5</v>
      </c>
      <c r="K1231" s="6">
        <v>5</v>
      </c>
      <c r="L1231" s="6">
        <v>4</v>
      </c>
      <c r="M1231" s="6">
        <v>4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9</v>
      </c>
      <c r="E1232" s="6">
        <v>8</v>
      </c>
      <c r="F1232" s="6">
        <v>6</v>
      </c>
      <c r="G1232" s="6">
        <v>10</v>
      </c>
      <c r="H1232" s="6">
        <v>10</v>
      </c>
      <c r="I1232" s="6">
        <v>9</v>
      </c>
      <c r="J1232" s="6">
        <v>3</v>
      </c>
      <c r="K1232" s="6">
        <v>3</v>
      </c>
      <c r="L1232" s="6">
        <v>6</v>
      </c>
      <c r="M1232" s="6">
        <v>1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3</v>
      </c>
      <c r="F1233" s="6">
        <v>7</v>
      </c>
      <c r="G1233" s="6">
        <v>3</v>
      </c>
      <c r="H1233" s="6">
        <v>4</v>
      </c>
      <c r="I1233" s="6">
        <v>1</v>
      </c>
      <c r="J1233" s="6">
        <v>5</v>
      </c>
      <c r="K1233" s="6">
        <v>2</v>
      </c>
      <c r="L1233" s="6">
        <v>3</v>
      </c>
      <c r="M1233" s="6">
        <v>4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3</v>
      </c>
      <c r="F1234" s="6">
        <v>3</v>
      </c>
      <c r="G1234" s="6">
        <v>1</v>
      </c>
      <c r="H1234" s="6">
        <v>2</v>
      </c>
      <c r="I1234" s="6">
        <v>3</v>
      </c>
      <c r="J1234" s="6">
        <v>1</v>
      </c>
      <c r="K1234" s="6">
        <v>2</v>
      </c>
      <c r="L1234" s="6">
        <v>1</v>
      </c>
      <c r="M1234" s="6">
        <v>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5</v>
      </c>
      <c r="F1235" s="6">
        <v>3</v>
      </c>
      <c r="G1235" s="6">
        <v>2</v>
      </c>
      <c r="H1235" s="6">
        <v>3</v>
      </c>
      <c r="I1235" s="6">
        <v>9</v>
      </c>
      <c r="J1235" s="6">
        <v>5</v>
      </c>
      <c r="K1235" s="6">
        <v>4</v>
      </c>
      <c r="L1235" s="6">
        <v>0</v>
      </c>
      <c r="M1235" s="6">
        <v>4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25</v>
      </c>
      <c r="E1236" s="6">
        <v>14</v>
      </c>
      <c r="F1236" s="6">
        <v>16</v>
      </c>
      <c r="G1236" s="6">
        <v>16</v>
      </c>
      <c r="H1236" s="6">
        <v>18</v>
      </c>
      <c r="I1236" s="6">
        <v>17</v>
      </c>
      <c r="J1236" s="6">
        <v>18</v>
      </c>
      <c r="K1236" s="6">
        <v>19</v>
      </c>
      <c r="L1236" s="6">
        <v>16</v>
      </c>
      <c r="M1236" s="6">
        <v>22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8</v>
      </c>
      <c r="F1237" s="6">
        <v>5</v>
      </c>
      <c r="G1237" s="6">
        <v>4</v>
      </c>
      <c r="H1237" s="6">
        <v>7</v>
      </c>
      <c r="I1237" s="6">
        <v>6</v>
      </c>
      <c r="J1237" s="6">
        <v>5</v>
      </c>
      <c r="K1237" s="6">
        <v>5</v>
      </c>
      <c r="L1237" s="6">
        <v>4</v>
      </c>
      <c r="M1237" s="6">
        <v>9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8</v>
      </c>
      <c r="E1238" s="6">
        <v>3</v>
      </c>
      <c r="F1238" s="6">
        <v>6</v>
      </c>
      <c r="G1238" s="6">
        <v>9</v>
      </c>
      <c r="H1238" s="6">
        <v>9</v>
      </c>
      <c r="I1238" s="6">
        <v>10</v>
      </c>
      <c r="J1238" s="6">
        <v>10</v>
      </c>
      <c r="K1238" s="6">
        <v>8</v>
      </c>
      <c r="L1238" s="6">
        <v>8</v>
      </c>
      <c r="M1238" s="6">
        <v>9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5</v>
      </c>
      <c r="G1239" s="6">
        <v>3</v>
      </c>
      <c r="H1239" s="6">
        <v>2</v>
      </c>
      <c r="I1239" s="6">
        <v>1</v>
      </c>
      <c r="J1239" s="6">
        <v>3</v>
      </c>
      <c r="K1239" s="6">
        <v>6</v>
      </c>
      <c r="L1239" s="6">
        <v>4</v>
      </c>
      <c r="M1239" s="6">
        <v>4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27</v>
      </c>
      <c r="E1240" s="6">
        <v>22</v>
      </c>
      <c r="F1240" s="6">
        <v>26</v>
      </c>
      <c r="G1240" s="6">
        <v>21</v>
      </c>
      <c r="H1240" s="6">
        <v>24</v>
      </c>
      <c r="I1240" s="6">
        <v>32</v>
      </c>
      <c r="J1240" s="6">
        <v>24</v>
      </c>
      <c r="K1240" s="6">
        <v>22</v>
      </c>
      <c r="L1240" s="6">
        <v>16</v>
      </c>
      <c r="M1240" s="6">
        <v>24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7</v>
      </c>
      <c r="F1241" s="6">
        <v>9</v>
      </c>
      <c r="G1241" s="6">
        <v>3</v>
      </c>
      <c r="H1241" s="6">
        <v>6</v>
      </c>
      <c r="I1241" s="6">
        <v>12</v>
      </c>
      <c r="J1241" s="6">
        <v>7</v>
      </c>
      <c r="K1241" s="6">
        <v>6</v>
      </c>
      <c r="L1241" s="6">
        <v>4</v>
      </c>
      <c r="M1241" s="6">
        <v>7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4</v>
      </c>
      <c r="F1242" s="6">
        <v>5</v>
      </c>
      <c r="G1242" s="6">
        <v>10</v>
      </c>
      <c r="H1242" s="6">
        <v>6</v>
      </c>
      <c r="I1242" s="6">
        <v>8</v>
      </c>
      <c r="J1242" s="6">
        <v>7</v>
      </c>
      <c r="K1242" s="6">
        <v>6</v>
      </c>
      <c r="L1242" s="6">
        <v>1</v>
      </c>
      <c r="M1242" s="6">
        <v>4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5</v>
      </c>
      <c r="H1243" s="6">
        <v>6</v>
      </c>
      <c r="I1243" s="6">
        <v>4</v>
      </c>
      <c r="J1243" s="6">
        <v>1</v>
      </c>
      <c r="K1243" s="6">
        <v>5</v>
      </c>
      <c r="L1243" s="6">
        <v>4</v>
      </c>
      <c r="M1243" s="6">
        <v>4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0</v>
      </c>
      <c r="F1244" s="6">
        <v>4</v>
      </c>
      <c r="G1244" s="6">
        <v>2</v>
      </c>
      <c r="H1244" s="6">
        <v>1</v>
      </c>
      <c r="I1244" s="6">
        <v>2</v>
      </c>
      <c r="J1244" s="6">
        <v>5</v>
      </c>
      <c r="K1244" s="6">
        <v>1</v>
      </c>
      <c r="L1244" s="6">
        <v>1</v>
      </c>
      <c r="M1244" s="6">
        <v>4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8</v>
      </c>
      <c r="F1245" s="6">
        <v>6</v>
      </c>
      <c r="G1245" s="6">
        <v>1</v>
      </c>
      <c r="H1245" s="6">
        <v>5</v>
      </c>
      <c r="I1245" s="6">
        <v>6</v>
      </c>
      <c r="J1245" s="6">
        <v>4</v>
      </c>
      <c r="K1245" s="6">
        <v>4</v>
      </c>
      <c r="L1245" s="6">
        <v>6</v>
      </c>
      <c r="M1245" s="6">
        <v>5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49</v>
      </c>
      <c r="E1246" s="6">
        <v>61</v>
      </c>
      <c r="F1246" s="6">
        <v>46</v>
      </c>
      <c r="G1246" s="6">
        <v>39</v>
      </c>
      <c r="H1246" s="6">
        <v>48</v>
      </c>
      <c r="I1246" s="6">
        <v>40</v>
      </c>
      <c r="J1246" s="6">
        <v>42</v>
      </c>
      <c r="K1246" s="6">
        <v>38</v>
      </c>
      <c r="L1246" s="6">
        <v>28</v>
      </c>
      <c r="M1246" s="6">
        <v>38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39</v>
      </c>
      <c r="E1247" s="6">
        <v>44</v>
      </c>
      <c r="F1247" s="6">
        <v>33</v>
      </c>
      <c r="G1247" s="6">
        <v>28</v>
      </c>
      <c r="H1247" s="6">
        <v>38</v>
      </c>
      <c r="I1247" s="6">
        <v>26</v>
      </c>
      <c r="J1247" s="6">
        <v>36</v>
      </c>
      <c r="K1247" s="6">
        <v>22</v>
      </c>
      <c r="L1247" s="6">
        <v>18</v>
      </c>
      <c r="M1247" s="6">
        <v>22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9</v>
      </c>
      <c r="F1248" s="6">
        <v>10</v>
      </c>
      <c r="G1248" s="6">
        <v>9</v>
      </c>
      <c r="H1248" s="6">
        <v>7</v>
      </c>
      <c r="I1248" s="6">
        <v>5</v>
      </c>
      <c r="J1248" s="6">
        <v>7</v>
      </c>
      <c r="K1248" s="6">
        <v>7</v>
      </c>
      <c r="L1248" s="6">
        <v>4</v>
      </c>
      <c r="M1248" s="6">
        <v>5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9</v>
      </c>
      <c r="F1249" s="6">
        <v>5</v>
      </c>
      <c r="G1249" s="6">
        <v>2</v>
      </c>
      <c r="H1249" s="6">
        <v>6</v>
      </c>
      <c r="I1249" s="6">
        <v>2</v>
      </c>
      <c r="J1249" s="6">
        <v>7</v>
      </c>
      <c r="K1249" s="6">
        <v>3</v>
      </c>
      <c r="L1249" s="6">
        <v>1</v>
      </c>
      <c r="M1249" s="6">
        <v>1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11</v>
      </c>
      <c r="F1250" s="6">
        <v>6</v>
      </c>
      <c r="G1250" s="6">
        <v>4</v>
      </c>
      <c r="H1250" s="6">
        <v>13</v>
      </c>
      <c r="I1250" s="6">
        <v>7</v>
      </c>
      <c r="J1250" s="6">
        <v>6</v>
      </c>
      <c r="K1250" s="6">
        <v>5</v>
      </c>
      <c r="L1250" s="6">
        <v>4</v>
      </c>
      <c r="M1250" s="6">
        <v>7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9</v>
      </c>
      <c r="F1251" s="6">
        <v>4</v>
      </c>
      <c r="G1251" s="6">
        <v>5</v>
      </c>
      <c r="H1251" s="6">
        <v>6</v>
      </c>
      <c r="I1251" s="6">
        <v>9</v>
      </c>
      <c r="J1251" s="6">
        <v>10</v>
      </c>
      <c r="K1251" s="6">
        <v>3</v>
      </c>
      <c r="L1251" s="6">
        <v>3</v>
      </c>
      <c r="M1251" s="6">
        <v>8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5</v>
      </c>
      <c r="E1252" s="6">
        <v>6</v>
      </c>
      <c r="F1252" s="6">
        <v>8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1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17</v>
      </c>
      <c r="F1253" s="6">
        <v>13</v>
      </c>
      <c r="G1253" s="6">
        <v>11</v>
      </c>
      <c r="H1253" s="6">
        <v>10</v>
      </c>
      <c r="I1253" s="6">
        <v>14</v>
      </c>
      <c r="J1253" s="6">
        <v>6</v>
      </c>
      <c r="K1253" s="6">
        <v>16</v>
      </c>
      <c r="L1253" s="6">
        <v>10</v>
      </c>
      <c r="M1253" s="6">
        <v>16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7</v>
      </c>
      <c r="F1254" s="6">
        <v>8</v>
      </c>
      <c r="G1254" s="6">
        <v>5</v>
      </c>
      <c r="H1254" s="6">
        <v>6</v>
      </c>
      <c r="I1254" s="6">
        <v>8</v>
      </c>
      <c r="J1254" s="6">
        <v>1</v>
      </c>
      <c r="K1254" s="6">
        <v>8</v>
      </c>
      <c r="L1254" s="6">
        <v>5</v>
      </c>
      <c r="M1254" s="6">
        <v>8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10</v>
      </c>
      <c r="F1255" s="6">
        <v>5</v>
      </c>
      <c r="G1255" s="6">
        <v>6</v>
      </c>
      <c r="H1255" s="6">
        <v>4</v>
      </c>
      <c r="I1255" s="6">
        <v>6</v>
      </c>
      <c r="J1255" s="6">
        <v>5</v>
      </c>
      <c r="K1255" s="6">
        <v>8</v>
      </c>
      <c r="L1255" s="6">
        <v>5</v>
      </c>
      <c r="M1255" s="6">
        <v>8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56</v>
      </c>
      <c r="E1256" s="6">
        <v>63</v>
      </c>
      <c r="F1256" s="6">
        <v>59</v>
      </c>
      <c r="G1256" s="6">
        <v>41</v>
      </c>
      <c r="H1256" s="6">
        <v>46</v>
      </c>
      <c r="I1256" s="6">
        <v>55</v>
      </c>
      <c r="J1256" s="6">
        <v>49</v>
      </c>
      <c r="K1256" s="6">
        <v>42</v>
      </c>
      <c r="L1256" s="6">
        <v>47</v>
      </c>
      <c r="M1256" s="6">
        <v>57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25</v>
      </c>
      <c r="E1257" s="6">
        <v>24</v>
      </c>
      <c r="F1257" s="6">
        <v>22</v>
      </c>
      <c r="G1257" s="6">
        <v>18</v>
      </c>
      <c r="H1257" s="6">
        <v>18</v>
      </c>
      <c r="I1257" s="6">
        <v>22</v>
      </c>
      <c r="J1257" s="6">
        <v>17</v>
      </c>
      <c r="K1257" s="6">
        <v>24</v>
      </c>
      <c r="L1257" s="6">
        <v>14</v>
      </c>
      <c r="M1257" s="6">
        <v>18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7</v>
      </c>
      <c r="F1258" s="6">
        <v>7</v>
      </c>
      <c r="G1258" s="6">
        <v>1</v>
      </c>
      <c r="H1258" s="6">
        <v>2</v>
      </c>
      <c r="I1258" s="6">
        <v>6</v>
      </c>
      <c r="J1258" s="6">
        <v>4</v>
      </c>
      <c r="K1258" s="6">
        <v>3</v>
      </c>
      <c r="L1258" s="6">
        <v>4</v>
      </c>
      <c r="M1258" s="6">
        <v>4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7</v>
      </c>
      <c r="G1259" s="6">
        <v>5</v>
      </c>
      <c r="H1259" s="6">
        <v>7</v>
      </c>
      <c r="I1259" s="6">
        <v>5</v>
      </c>
      <c r="J1259" s="6">
        <v>6</v>
      </c>
      <c r="K1259" s="6">
        <v>12</v>
      </c>
      <c r="L1259" s="6">
        <v>7</v>
      </c>
      <c r="M1259" s="6">
        <v>5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4</v>
      </c>
      <c r="F1260" s="6">
        <v>5</v>
      </c>
      <c r="G1260" s="6">
        <v>8</v>
      </c>
      <c r="H1260" s="6">
        <v>6</v>
      </c>
      <c r="I1260" s="6">
        <v>6</v>
      </c>
      <c r="J1260" s="6">
        <v>5</v>
      </c>
      <c r="K1260" s="6">
        <v>7</v>
      </c>
      <c r="L1260" s="6">
        <v>2</v>
      </c>
      <c r="M1260" s="6">
        <v>7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6</v>
      </c>
      <c r="F1261" s="6">
        <v>3</v>
      </c>
      <c r="G1261" s="6">
        <v>4</v>
      </c>
      <c r="H1261" s="6">
        <v>3</v>
      </c>
      <c r="I1261" s="6">
        <v>5</v>
      </c>
      <c r="J1261" s="6">
        <v>2</v>
      </c>
      <c r="K1261" s="6">
        <v>2</v>
      </c>
      <c r="L1261" s="6">
        <v>1</v>
      </c>
      <c r="M1261" s="6">
        <v>2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14</v>
      </c>
      <c r="E1262" s="6">
        <v>27</v>
      </c>
      <c r="F1262" s="6">
        <v>20</v>
      </c>
      <c r="G1262" s="6">
        <v>12</v>
      </c>
      <c r="H1262" s="6">
        <v>16</v>
      </c>
      <c r="I1262" s="6">
        <v>14</v>
      </c>
      <c r="J1262" s="6">
        <v>17</v>
      </c>
      <c r="K1262" s="6">
        <v>12</v>
      </c>
      <c r="L1262" s="6">
        <v>17</v>
      </c>
      <c r="M1262" s="6">
        <v>15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4</v>
      </c>
      <c r="F1263" s="6">
        <v>4</v>
      </c>
      <c r="G1263" s="6">
        <v>4</v>
      </c>
      <c r="H1263" s="6">
        <v>6</v>
      </c>
      <c r="I1263" s="6">
        <v>1</v>
      </c>
      <c r="J1263" s="6">
        <v>3</v>
      </c>
      <c r="K1263" s="6">
        <v>1</v>
      </c>
      <c r="L1263" s="6">
        <v>3</v>
      </c>
      <c r="M1263" s="6">
        <v>2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7</v>
      </c>
      <c r="F1264" s="6">
        <v>6</v>
      </c>
      <c r="G1264" s="6">
        <v>0</v>
      </c>
      <c r="H1264" s="6">
        <v>2</v>
      </c>
      <c r="I1264" s="6">
        <v>1</v>
      </c>
      <c r="J1264" s="6">
        <v>5</v>
      </c>
      <c r="K1264" s="6">
        <v>0</v>
      </c>
      <c r="L1264" s="6">
        <v>7</v>
      </c>
      <c r="M1264" s="6">
        <v>2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4</v>
      </c>
      <c r="F1265" s="6">
        <v>5</v>
      </c>
      <c r="G1265" s="6">
        <v>6</v>
      </c>
      <c r="H1265" s="6">
        <v>5</v>
      </c>
      <c r="I1265" s="6">
        <v>6</v>
      </c>
      <c r="J1265" s="6">
        <v>7</v>
      </c>
      <c r="K1265" s="6">
        <v>5</v>
      </c>
      <c r="L1265" s="6">
        <v>4</v>
      </c>
      <c r="M1265" s="6">
        <v>5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5</v>
      </c>
      <c r="E1266" s="6">
        <v>12</v>
      </c>
      <c r="F1266" s="6">
        <v>5</v>
      </c>
      <c r="G1266" s="6">
        <v>2</v>
      </c>
      <c r="H1266" s="6">
        <v>3</v>
      </c>
      <c r="I1266" s="6">
        <v>6</v>
      </c>
      <c r="J1266" s="6">
        <v>2</v>
      </c>
      <c r="K1266" s="6">
        <v>6</v>
      </c>
      <c r="L1266" s="6">
        <v>3</v>
      </c>
      <c r="M1266" s="6">
        <v>6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17</v>
      </c>
      <c r="E1267" s="6">
        <v>12</v>
      </c>
      <c r="F1267" s="6">
        <v>17</v>
      </c>
      <c r="G1267" s="6">
        <v>11</v>
      </c>
      <c r="H1267" s="6">
        <v>12</v>
      </c>
      <c r="I1267" s="6">
        <v>19</v>
      </c>
      <c r="J1267" s="6">
        <v>15</v>
      </c>
      <c r="K1267" s="6">
        <v>6</v>
      </c>
      <c r="L1267" s="6">
        <v>16</v>
      </c>
      <c r="M1267" s="6">
        <v>24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5</v>
      </c>
      <c r="F1268" s="6">
        <v>8</v>
      </c>
      <c r="G1268" s="6">
        <v>5</v>
      </c>
      <c r="H1268" s="6">
        <v>5</v>
      </c>
      <c r="I1268" s="6">
        <v>8</v>
      </c>
      <c r="J1268" s="6">
        <v>6</v>
      </c>
      <c r="K1268" s="6">
        <v>0</v>
      </c>
      <c r="L1268" s="6">
        <v>8</v>
      </c>
      <c r="M1268" s="6">
        <v>9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7</v>
      </c>
      <c r="G1269" s="6">
        <v>4</v>
      </c>
      <c r="H1269" s="6">
        <v>4</v>
      </c>
      <c r="I1269" s="6">
        <v>6</v>
      </c>
      <c r="J1269" s="6">
        <v>6</v>
      </c>
      <c r="K1269" s="6">
        <v>5</v>
      </c>
      <c r="L1269" s="6">
        <v>3</v>
      </c>
      <c r="M1269" s="6">
        <v>8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2</v>
      </c>
      <c r="G1270" s="6">
        <v>2</v>
      </c>
      <c r="H1270" s="6">
        <v>3</v>
      </c>
      <c r="I1270" s="6">
        <v>5</v>
      </c>
      <c r="J1270" s="6">
        <v>3</v>
      </c>
      <c r="K1270" s="6">
        <v>1</v>
      </c>
      <c r="L1270" s="6">
        <v>5</v>
      </c>
      <c r="M1270" s="6">
        <v>7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64</v>
      </c>
      <c r="E1271" s="6">
        <v>42</v>
      </c>
      <c r="F1271" s="6">
        <v>54</v>
      </c>
      <c r="G1271" s="6">
        <v>42</v>
      </c>
      <c r="H1271" s="6">
        <v>45</v>
      </c>
      <c r="I1271" s="6">
        <v>50</v>
      </c>
      <c r="J1271" s="6">
        <v>50</v>
      </c>
      <c r="K1271" s="6">
        <v>51</v>
      </c>
      <c r="L1271" s="6">
        <v>59</v>
      </c>
      <c r="M1271" s="6">
        <v>34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33</v>
      </c>
      <c r="E1272" s="6">
        <v>18</v>
      </c>
      <c r="F1272" s="6">
        <v>28</v>
      </c>
      <c r="G1272" s="6">
        <v>22</v>
      </c>
      <c r="H1272" s="6">
        <v>19</v>
      </c>
      <c r="I1272" s="6">
        <v>29</v>
      </c>
      <c r="J1272" s="6">
        <v>21</v>
      </c>
      <c r="K1272" s="6">
        <v>26</v>
      </c>
      <c r="L1272" s="6">
        <v>32</v>
      </c>
      <c r="M1272" s="6">
        <v>15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21</v>
      </c>
      <c r="E1273" s="6">
        <v>10</v>
      </c>
      <c r="F1273" s="6">
        <v>15</v>
      </c>
      <c r="G1273" s="6">
        <v>12</v>
      </c>
      <c r="H1273" s="6">
        <v>9</v>
      </c>
      <c r="I1273" s="6">
        <v>14</v>
      </c>
      <c r="J1273" s="6">
        <v>10</v>
      </c>
      <c r="K1273" s="6">
        <v>10</v>
      </c>
      <c r="L1273" s="6">
        <v>18</v>
      </c>
      <c r="M1273" s="6">
        <v>9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11</v>
      </c>
      <c r="E1274" s="6">
        <v>4</v>
      </c>
      <c r="F1274" s="6">
        <v>7</v>
      </c>
      <c r="G1274" s="6">
        <v>4</v>
      </c>
      <c r="H1274" s="6">
        <v>6</v>
      </c>
      <c r="I1274" s="6">
        <v>7</v>
      </c>
      <c r="J1274" s="6">
        <v>6</v>
      </c>
      <c r="K1274" s="6">
        <v>9</v>
      </c>
      <c r="L1274" s="6">
        <v>7</v>
      </c>
      <c r="M1274" s="6">
        <v>5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4</v>
      </c>
      <c r="F1275" s="6">
        <v>6</v>
      </c>
      <c r="G1275" s="6">
        <v>6</v>
      </c>
      <c r="H1275" s="6">
        <v>4</v>
      </c>
      <c r="I1275" s="6">
        <v>8</v>
      </c>
      <c r="J1275" s="6">
        <v>5</v>
      </c>
      <c r="K1275" s="6">
        <v>7</v>
      </c>
      <c r="L1275" s="6">
        <v>7</v>
      </c>
      <c r="M1275" s="6">
        <v>1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31</v>
      </c>
      <c r="E1276" s="6">
        <v>24</v>
      </c>
      <c r="F1276" s="6">
        <v>26</v>
      </c>
      <c r="G1276" s="6">
        <v>20</v>
      </c>
      <c r="H1276" s="6">
        <v>26</v>
      </c>
      <c r="I1276" s="6">
        <v>21</v>
      </c>
      <c r="J1276" s="6">
        <v>29</v>
      </c>
      <c r="K1276" s="6">
        <v>25</v>
      </c>
      <c r="L1276" s="6">
        <v>27</v>
      </c>
      <c r="M1276" s="6">
        <v>19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4</v>
      </c>
      <c r="F1277" s="6">
        <v>7</v>
      </c>
      <c r="G1277" s="6">
        <v>11</v>
      </c>
      <c r="H1277" s="6">
        <v>6</v>
      </c>
      <c r="I1277" s="6">
        <v>4</v>
      </c>
      <c r="J1277" s="6">
        <v>9</v>
      </c>
      <c r="K1277" s="6">
        <v>8</v>
      </c>
      <c r="L1277" s="6">
        <v>8</v>
      </c>
      <c r="M1277" s="6">
        <v>6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3</v>
      </c>
      <c r="F1278" s="6">
        <v>3</v>
      </c>
      <c r="G1278" s="6">
        <v>4</v>
      </c>
      <c r="H1278" s="6">
        <v>4</v>
      </c>
      <c r="I1278" s="6">
        <v>4</v>
      </c>
      <c r="J1278" s="6">
        <v>5</v>
      </c>
      <c r="K1278" s="6">
        <v>2</v>
      </c>
      <c r="L1278" s="6">
        <v>2</v>
      </c>
      <c r="M1278" s="6">
        <v>3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6</v>
      </c>
      <c r="E1279" s="6">
        <v>6</v>
      </c>
      <c r="F1279" s="6">
        <v>5</v>
      </c>
      <c r="G1279" s="6">
        <v>2</v>
      </c>
      <c r="H1279" s="6">
        <v>5</v>
      </c>
      <c r="I1279" s="6">
        <v>2</v>
      </c>
      <c r="J1279" s="6">
        <v>2</v>
      </c>
      <c r="K1279" s="6">
        <v>4</v>
      </c>
      <c r="L1279" s="6">
        <v>3</v>
      </c>
      <c r="M1279" s="6">
        <v>2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4</v>
      </c>
      <c r="F1280" s="6">
        <v>3</v>
      </c>
      <c r="G1280" s="6">
        <v>1</v>
      </c>
      <c r="H1280" s="6">
        <v>2</v>
      </c>
      <c r="I1280" s="6">
        <v>5</v>
      </c>
      <c r="J1280" s="6">
        <v>2</v>
      </c>
      <c r="K1280" s="6">
        <v>3</v>
      </c>
      <c r="L1280" s="6">
        <v>12</v>
      </c>
      <c r="M1280" s="6">
        <v>3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6</v>
      </c>
      <c r="F1281" s="6">
        <v>2</v>
      </c>
      <c r="G1281" s="6">
        <v>1</v>
      </c>
      <c r="H1281" s="6">
        <v>3</v>
      </c>
      <c r="I1281" s="6">
        <v>3</v>
      </c>
      <c r="J1281" s="6">
        <v>9</v>
      </c>
      <c r="K1281" s="6">
        <v>5</v>
      </c>
      <c r="L1281" s="6">
        <v>2</v>
      </c>
      <c r="M1281" s="6">
        <v>3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1</v>
      </c>
      <c r="H1282" s="6">
        <v>6</v>
      </c>
      <c r="I1282" s="6">
        <v>3</v>
      </c>
      <c r="J1282" s="6">
        <v>2</v>
      </c>
      <c r="K1282" s="6">
        <v>3</v>
      </c>
      <c r="L1282" s="6">
        <v>0</v>
      </c>
      <c r="M1282" s="6">
        <v>2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811</v>
      </c>
      <c r="E1283" s="6">
        <v>747</v>
      </c>
      <c r="F1283" s="6">
        <v>770</v>
      </c>
      <c r="G1283" s="6">
        <v>753</v>
      </c>
      <c r="H1283" s="6">
        <v>687</v>
      </c>
      <c r="I1283" s="6">
        <v>781</v>
      </c>
      <c r="J1283" s="6">
        <v>755</v>
      </c>
      <c r="K1283" s="6">
        <v>669</v>
      </c>
      <c r="L1283" s="6">
        <v>683</v>
      </c>
      <c r="M1283" s="6">
        <v>703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155</v>
      </c>
      <c r="E1284" s="6">
        <v>134</v>
      </c>
      <c r="F1284" s="6">
        <v>145</v>
      </c>
      <c r="G1284" s="6">
        <v>145</v>
      </c>
      <c r="H1284" s="6">
        <v>125</v>
      </c>
      <c r="I1284" s="6">
        <v>146</v>
      </c>
      <c r="J1284" s="6">
        <v>145</v>
      </c>
      <c r="K1284" s="6">
        <v>128</v>
      </c>
      <c r="L1284" s="6">
        <v>132</v>
      </c>
      <c r="M1284" s="6">
        <v>160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53</v>
      </c>
      <c r="E1285" s="6">
        <v>46</v>
      </c>
      <c r="F1285" s="6">
        <v>58</v>
      </c>
      <c r="G1285" s="6">
        <v>58</v>
      </c>
      <c r="H1285" s="6">
        <v>48</v>
      </c>
      <c r="I1285" s="6">
        <v>47</v>
      </c>
      <c r="J1285" s="6">
        <v>43</v>
      </c>
      <c r="K1285" s="6">
        <v>38</v>
      </c>
      <c r="L1285" s="6">
        <v>36</v>
      </c>
      <c r="M1285" s="6">
        <v>54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17</v>
      </c>
      <c r="G1286" s="6">
        <v>11</v>
      </c>
      <c r="H1286" s="6">
        <v>13</v>
      </c>
      <c r="I1286" s="6">
        <v>9</v>
      </c>
      <c r="J1286" s="6">
        <v>5</v>
      </c>
      <c r="K1286" s="6">
        <v>6</v>
      </c>
      <c r="L1286" s="6">
        <v>6</v>
      </c>
      <c r="M1286" s="6">
        <v>11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11</v>
      </c>
      <c r="E1287" s="6">
        <v>10</v>
      </c>
      <c r="F1287" s="6">
        <v>14</v>
      </c>
      <c r="G1287" s="6">
        <v>11</v>
      </c>
      <c r="H1287" s="6">
        <v>7</v>
      </c>
      <c r="I1287" s="6">
        <v>6</v>
      </c>
      <c r="J1287" s="6">
        <v>7</v>
      </c>
      <c r="K1287" s="6">
        <v>11</v>
      </c>
      <c r="L1287" s="6">
        <v>3</v>
      </c>
      <c r="M1287" s="6">
        <v>14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8</v>
      </c>
      <c r="E1288" s="6">
        <v>6</v>
      </c>
      <c r="F1288" s="6">
        <v>6</v>
      </c>
      <c r="G1288" s="6">
        <v>10</v>
      </c>
      <c r="H1288" s="6">
        <v>6</v>
      </c>
      <c r="I1288" s="6">
        <v>5</v>
      </c>
      <c r="J1288" s="6">
        <v>7</v>
      </c>
      <c r="K1288" s="6">
        <v>2</v>
      </c>
      <c r="L1288" s="6">
        <v>7</v>
      </c>
      <c r="M1288" s="6">
        <v>8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5</v>
      </c>
      <c r="E1289" s="6">
        <v>7</v>
      </c>
      <c r="F1289" s="6">
        <v>10</v>
      </c>
      <c r="G1289" s="6">
        <v>4</v>
      </c>
      <c r="H1289" s="6">
        <v>10</v>
      </c>
      <c r="I1289" s="6">
        <v>9</v>
      </c>
      <c r="J1289" s="6">
        <v>6</v>
      </c>
      <c r="K1289" s="6">
        <v>7</v>
      </c>
      <c r="L1289" s="6">
        <v>4</v>
      </c>
      <c r="M1289" s="6">
        <v>7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6</v>
      </c>
      <c r="F1290" s="6">
        <v>4</v>
      </c>
      <c r="G1290" s="6">
        <v>9</v>
      </c>
      <c r="H1290" s="6">
        <v>4</v>
      </c>
      <c r="I1290" s="6">
        <v>7</v>
      </c>
      <c r="J1290" s="6">
        <v>3</v>
      </c>
      <c r="K1290" s="6">
        <v>3</v>
      </c>
      <c r="L1290" s="6">
        <v>4</v>
      </c>
      <c r="M1290" s="6">
        <v>3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13</v>
      </c>
      <c r="E1291" s="6">
        <v>8</v>
      </c>
      <c r="F1291" s="6">
        <v>7</v>
      </c>
      <c r="G1291" s="6">
        <v>13</v>
      </c>
      <c r="H1291" s="6">
        <v>8</v>
      </c>
      <c r="I1291" s="6">
        <v>11</v>
      </c>
      <c r="J1291" s="6">
        <v>15</v>
      </c>
      <c r="K1291" s="6">
        <v>9</v>
      </c>
      <c r="L1291" s="6">
        <v>12</v>
      </c>
      <c r="M1291" s="6">
        <v>11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88</v>
      </c>
      <c r="F1292" s="6">
        <v>87</v>
      </c>
      <c r="G1292" s="6">
        <v>87</v>
      </c>
      <c r="H1292" s="6">
        <v>77</v>
      </c>
      <c r="I1292" s="6">
        <v>99</v>
      </c>
      <c r="J1292" s="6">
        <v>102</v>
      </c>
      <c r="K1292" s="6">
        <v>90</v>
      </c>
      <c r="L1292" s="6">
        <v>96</v>
      </c>
      <c r="M1292" s="6">
        <v>106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8</v>
      </c>
      <c r="F1293" s="6">
        <v>10</v>
      </c>
      <c r="G1293" s="6">
        <v>8</v>
      </c>
      <c r="H1293" s="6">
        <v>9</v>
      </c>
      <c r="I1293" s="6">
        <v>6</v>
      </c>
      <c r="J1293" s="6">
        <v>11</v>
      </c>
      <c r="K1293" s="6">
        <v>7</v>
      </c>
      <c r="L1293" s="6">
        <v>14</v>
      </c>
      <c r="M1293" s="6">
        <v>14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11</v>
      </c>
      <c r="F1294" s="6">
        <v>15</v>
      </c>
      <c r="G1294" s="6">
        <v>8</v>
      </c>
      <c r="H1294" s="6">
        <v>6</v>
      </c>
      <c r="I1294" s="6">
        <v>11</v>
      </c>
      <c r="J1294" s="6">
        <v>17</v>
      </c>
      <c r="K1294" s="6">
        <v>12</v>
      </c>
      <c r="L1294" s="6">
        <v>19</v>
      </c>
      <c r="M1294" s="6">
        <v>13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17</v>
      </c>
      <c r="E1295" s="6">
        <v>11</v>
      </c>
      <c r="F1295" s="6">
        <v>12</v>
      </c>
      <c r="G1295" s="6">
        <v>16</v>
      </c>
      <c r="H1295" s="6">
        <v>8</v>
      </c>
      <c r="I1295" s="6">
        <v>11</v>
      </c>
      <c r="J1295" s="6">
        <v>15</v>
      </c>
      <c r="K1295" s="6">
        <v>13</v>
      </c>
      <c r="L1295" s="6">
        <v>17</v>
      </c>
      <c r="M1295" s="6">
        <v>10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9</v>
      </c>
      <c r="E1296" s="6">
        <v>9</v>
      </c>
      <c r="F1296" s="6">
        <v>6</v>
      </c>
      <c r="G1296" s="6">
        <v>6</v>
      </c>
      <c r="H1296" s="6">
        <v>10</v>
      </c>
      <c r="I1296" s="6">
        <v>8</v>
      </c>
      <c r="J1296" s="6">
        <v>12</v>
      </c>
      <c r="K1296" s="6">
        <v>9</v>
      </c>
      <c r="L1296" s="6">
        <v>3</v>
      </c>
      <c r="M1296" s="6">
        <v>12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12</v>
      </c>
      <c r="E1297" s="6">
        <v>16</v>
      </c>
      <c r="F1297" s="6">
        <v>11</v>
      </c>
      <c r="G1297" s="6">
        <v>6</v>
      </c>
      <c r="H1297" s="6">
        <v>10</v>
      </c>
      <c r="I1297" s="6">
        <v>19</v>
      </c>
      <c r="J1297" s="6">
        <v>11</v>
      </c>
      <c r="K1297" s="6">
        <v>8</v>
      </c>
      <c r="L1297" s="6">
        <v>10</v>
      </c>
      <c r="M1297" s="6">
        <v>12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>
        <v>8</v>
      </c>
      <c r="G1298" s="6">
        <v>22</v>
      </c>
      <c r="H1298" s="6">
        <v>15</v>
      </c>
      <c r="I1298" s="6">
        <v>22</v>
      </c>
      <c r="J1298" s="6">
        <v>18</v>
      </c>
      <c r="K1298" s="6">
        <v>25</v>
      </c>
      <c r="L1298" s="6">
        <v>12</v>
      </c>
      <c r="M1298" s="6">
        <v>12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14</v>
      </c>
      <c r="E1299" s="6">
        <v>13</v>
      </c>
      <c r="F1299" s="6">
        <v>21</v>
      </c>
      <c r="G1299" s="6">
        <v>15</v>
      </c>
      <c r="H1299" s="6">
        <v>12</v>
      </c>
      <c r="I1299" s="6">
        <v>20</v>
      </c>
      <c r="J1299" s="6">
        <v>12</v>
      </c>
      <c r="K1299" s="6">
        <v>14</v>
      </c>
      <c r="L1299" s="6">
        <v>14</v>
      </c>
      <c r="M1299" s="6">
        <v>24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4</v>
      </c>
      <c r="G1300" s="6">
        <v>6</v>
      </c>
      <c r="H1300" s="6">
        <v>7</v>
      </c>
      <c r="I1300" s="6">
        <v>2</v>
      </c>
      <c r="J1300" s="6">
        <v>6</v>
      </c>
      <c r="K1300" s="6">
        <v>2</v>
      </c>
      <c r="L1300" s="6">
        <v>7</v>
      </c>
      <c r="M1300" s="6">
        <v>9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140</v>
      </c>
      <c r="E1301" s="6">
        <v>141</v>
      </c>
      <c r="F1301" s="6">
        <v>148</v>
      </c>
      <c r="G1301" s="6">
        <v>134</v>
      </c>
      <c r="H1301" s="6">
        <v>122</v>
      </c>
      <c r="I1301" s="6">
        <v>121</v>
      </c>
      <c r="J1301" s="6">
        <v>133</v>
      </c>
      <c r="K1301" s="6">
        <v>116</v>
      </c>
      <c r="L1301" s="6">
        <v>124</v>
      </c>
      <c r="M1301" s="6">
        <v>99</v>
      </c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67</v>
      </c>
      <c r="E1302" s="6">
        <v>78</v>
      </c>
      <c r="F1302" s="6">
        <v>72</v>
      </c>
      <c r="G1302" s="6">
        <v>76</v>
      </c>
      <c r="H1302" s="6">
        <v>59</v>
      </c>
      <c r="I1302" s="6">
        <v>72</v>
      </c>
      <c r="J1302" s="6">
        <v>71</v>
      </c>
      <c r="K1302" s="6">
        <v>63</v>
      </c>
      <c r="L1302" s="6">
        <v>57</v>
      </c>
      <c r="M1302" s="6">
        <v>57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4</v>
      </c>
      <c r="F1303" s="6">
        <v>12</v>
      </c>
      <c r="G1303" s="6">
        <v>11</v>
      </c>
      <c r="H1303" s="6">
        <v>6</v>
      </c>
      <c r="I1303" s="6">
        <v>3</v>
      </c>
      <c r="J1303" s="6">
        <v>11</v>
      </c>
      <c r="K1303" s="6">
        <v>8</v>
      </c>
      <c r="L1303" s="6">
        <v>4</v>
      </c>
      <c r="M1303" s="6">
        <v>5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14</v>
      </c>
      <c r="E1304" s="6">
        <v>18</v>
      </c>
      <c r="F1304" s="6">
        <v>12</v>
      </c>
      <c r="G1304" s="6">
        <v>19</v>
      </c>
      <c r="H1304" s="6">
        <v>15</v>
      </c>
      <c r="I1304" s="6">
        <v>9</v>
      </c>
      <c r="J1304" s="6">
        <v>14</v>
      </c>
      <c r="K1304" s="6">
        <v>11</v>
      </c>
      <c r="L1304" s="6">
        <v>9</v>
      </c>
      <c r="M1304" s="6">
        <v>8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12</v>
      </c>
      <c r="F1305" s="6">
        <v>8</v>
      </c>
      <c r="G1305" s="6">
        <v>10</v>
      </c>
      <c r="H1305" s="6">
        <v>7</v>
      </c>
      <c r="I1305" s="6">
        <v>11</v>
      </c>
      <c r="J1305" s="6">
        <v>9</v>
      </c>
      <c r="K1305" s="6">
        <v>9</v>
      </c>
      <c r="L1305" s="6">
        <v>6</v>
      </c>
      <c r="M1305" s="6">
        <v>8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8</v>
      </c>
      <c r="E1306" s="6">
        <v>14</v>
      </c>
      <c r="F1306" s="6">
        <v>15</v>
      </c>
      <c r="G1306" s="6">
        <v>14</v>
      </c>
      <c r="H1306" s="6">
        <v>13</v>
      </c>
      <c r="I1306" s="6">
        <v>25</v>
      </c>
      <c r="J1306" s="6">
        <v>12</v>
      </c>
      <c r="K1306" s="6">
        <v>8</v>
      </c>
      <c r="L1306" s="6">
        <v>19</v>
      </c>
      <c r="M1306" s="6">
        <v>8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14</v>
      </c>
      <c r="E1307" s="6">
        <v>13</v>
      </c>
      <c r="F1307" s="6">
        <v>14</v>
      </c>
      <c r="G1307" s="6">
        <v>11</v>
      </c>
      <c r="H1307" s="6">
        <v>10</v>
      </c>
      <c r="I1307" s="6">
        <v>13</v>
      </c>
      <c r="J1307" s="6">
        <v>13</v>
      </c>
      <c r="K1307" s="6">
        <v>6</v>
      </c>
      <c r="L1307" s="6">
        <v>11</v>
      </c>
      <c r="M1307" s="6">
        <v>10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17</v>
      </c>
      <c r="F1308" s="6">
        <v>11</v>
      </c>
      <c r="G1308" s="6">
        <v>11</v>
      </c>
      <c r="H1308" s="6">
        <v>8</v>
      </c>
      <c r="I1308" s="6">
        <v>11</v>
      </c>
      <c r="J1308" s="6">
        <v>12</v>
      </c>
      <c r="K1308" s="6">
        <v>21</v>
      </c>
      <c r="L1308" s="6">
        <v>8</v>
      </c>
      <c r="M1308" s="6">
        <v>18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51</v>
      </c>
      <c r="E1309" s="6">
        <v>39</v>
      </c>
      <c r="F1309" s="6">
        <v>49</v>
      </c>
      <c r="G1309" s="6">
        <v>33</v>
      </c>
      <c r="H1309" s="6">
        <v>36</v>
      </c>
      <c r="I1309" s="6">
        <v>29</v>
      </c>
      <c r="J1309" s="6">
        <v>42</v>
      </c>
      <c r="K1309" s="6">
        <v>35</v>
      </c>
      <c r="L1309" s="6">
        <v>33</v>
      </c>
      <c r="M1309" s="6">
        <v>24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15</v>
      </c>
      <c r="E1310" s="6">
        <v>8</v>
      </c>
      <c r="F1310" s="6">
        <v>10</v>
      </c>
      <c r="G1310" s="6">
        <v>7</v>
      </c>
      <c r="H1310" s="6">
        <v>3</v>
      </c>
      <c r="I1310" s="6">
        <v>6</v>
      </c>
      <c r="J1310" s="6">
        <v>12</v>
      </c>
      <c r="K1310" s="6">
        <v>9</v>
      </c>
      <c r="L1310" s="6">
        <v>4</v>
      </c>
      <c r="M1310" s="6">
        <v>6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2</v>
      </c>
      <c r="F1311" s="6">
        <v>5</v>
      </c>
      <c r="G1311" s="6">
        <v>5</v>
      </c>
      <c r="H1311" s="6">
        <v>9</v>
      </c>
      <c r="I1311" s="6">
        <v>5</v>
      </c>
      <c r="J1311" s="6">
        <v>5</v>
      </c>
      <c r="K1311" s="6">
        <v>7</v>
      </c>
      <c r="L1311" s="6">
        <v>8</v>
      </c>
      <c r="M1311" s="6">
        <v>6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15</v>
      </c>
      <c r="F1312" s="6">
        <v>14</v>
      </c>
      <c r="G1312" s="6">
        <v>11</v>
      </c>
      <c r="H1312" s="6">
        <v>13</v>
      </c>
      <c r="I1312" s="6">
        <v>11</v>
      </c>
      <c r="J1312" s="6">
        <v>12</v>
      </c>
      <c r="K1312" s="6">
        <v>11</v>
      </c>
      <c r="L1312" s="6">
        <v>8</v>
      </c>
      <c r="M1312" s="6">
        <v>5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15</v>
      </c>
      <c r="E1313" s="6">
        <v>14</v>
      </c>
      <c r="F1313" s="6">
        <v>20</v>
      </c>
      <c r="G1313" s="6">
        <v>10</v>
      </c>
      <c r="H1313" s="6">
        <v>11</v>
      </c>
      <c r="I1313" s="6">
        <v>7</v>
      </c>
      <c r="J1313" s="6">
        <v>13</v>
      </c>
      <c r="K1313" s="6">
        <v>8</v>
      </c>
      <c r="L1313" s="6">
        <v>13</v>
      </c>
      <c r="M1313" s="6">
        <v>7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22</v>
      </c>
      <c r="E1314" s="6">
        <v>24</v>
      </c>
      <c r="F1314" s="6">
        <v>27</v>
      </c>
      <c r="G1314" s="6">
        <v>25</v>
      </c>
      <c r="H1314" s="6">
        <v>27</v>
      </c>
      <c r="I1314" s="6">
        <v>20</v>
      </c>
      <c r="J1314" s="6">
        <v>20</v>
      </c>
      <c r="K1314" s="6">
        <v>18</v>
      </c>
      <c r="L1314" s="6">
        <v>34</v>
      </c>
      <c r="M1314" s="6">
        <v>18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11</v>
      </c>
      <c r="E1315" s="6">
        <v>9</v>
      </c>
      <c r="F1315" s="6">
        <v>13</v>
      </c>
      <c r="G1315" s="6">
        <v>13</v>
      </c>
      <c r="H1315" s="6">
        <v>8</v>
      </c>
      <c r="I1315" s="6">
        <v>9</v>
      </c>
      <c r="J1315" s="6">
        <v>9</v>
      </c>
      <c r="K1315" s="6">
        <v>10</v>
      </c>
      <c r="L1315" s="6">
        <v>18</v>
      </c>
      <c r="M1315" s="6">
        <v>8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11</v>
      </c>
      <c r="E1316" s="6">
        <v>15</v>
      </c>
      <c r="F1316" s="6">
        <v>14</v>
      </c>
      <c r="G1316" s="6">
        <v>12</v>
      </c>
      <c r="H1316" s="6">
        <v>19</v>
      </c>
      <c r="I1316" s="6">
        <v>11</v>
      </c>
      <c r="J1316" s="6">
        <v>11</v>
      </c>
      <c r="K1316" s="6">
        <v>8</v>
      </c>
      <c r="L1316" s="6">
        <v>16</v>
      </c>
      <c r="M1316" s="6">
        <v>10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84</v>
      </c>
      <c r="E1317" s="6">
        <v>75</v>
      </c>
      <c r="F1317" s="6">
        <v>96</v>
      </c>
      <c r="G1317" s="6">
        <v>74</v>
      </c>
      <c r="H1317" s="6">
        <v>75</v>
      </c>
      <c r="I1317" s="6">
        <v>97</v>
      </c>
      <c r="J1317" s="6">
        <v>75</v>
      </c>
      <c r="K1317" s="6">
        <v>75</v>
      </c>
      <c r="L1317" s="6">
        <v>67</v>
      </c>
      <c r="M1317" s="6">
        <v>72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55</v>
      </c>
      <c r="E1318" s="6">
        <v>64</v>
      </c>
      <c r="F1318" s="6">
        <v>80</v>
      </c>
      <c r="G1318" s="6">
        <v>52</v>
      </c>
      <c r="H1318" s="6">
        <v>63</v>
      </c>
      <c r="I1318" s="6">
        <v>77</v>
      </c>
      <c r="J1318" s="6">
        <v>53</v>
      </c>
      <c r="K1318" s="6">
        <v>59</v>
      </c>
      <c r="L1318" s="6">
        <v>54</v>
      </c>
      <c r="M1318" s="6">
        <v>55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12</v>
      </c>
      <c r="F1319" s="6">
        <v>13</v>
      </c>
      <c r="G1319" s="6">
        <v>6</v>
      </c>
      <c r="H1319" s="6">
        <v>11</v>
      </c>
      <c r="I1319" s="6">
        <v>10</v>
      </c>
      <c r="J1319" s="6">
        <v>9</v>
      </c>
      <c r="K1319" s="6">
        <v>10</v>
      </c>
      <c r="L1319" s="6">
        <v>8</v>
      </c>
      <c r="M1319" s="6">
        <v>11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16</v>
      </c>
      <c r="E1320" s="6">
        <v>12</v>
      </c>
      <c r="F1320" s="6">
        <v>14</v>
      </c>
      <c r="G1320" s="6">
        <v>13</v>
      </c>
      <c r="H1320" s="6">
        <v>15</v>
      </c>
      <c r="I1320" s="6">
        <v>17</v>
      </c>
      <c r="J1320" s="6">
        <v>15</v>
      </c>
      <c r="K1320" s="6">
        <v>13</v>
      </c>
      <c r="L1320" s="6">
        <v>9</v>
      </c>
      <c r="M1320" s="6">
        <v>13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12</v>
      </c>
      <c r="F1321" s="6">
        <v>14</v>
      </c>
      <c r="G1321" s="6">
        <v>7</v>
      </c>
      <c r="H1321" s="6">
        <v>10</v>
      </c>
      <c r="I1321" s="6">
        <v>6</v>
      </c>
      <c r="J1321" s="6">
        <v>4</v>
      </c>
      <c r="K1321" s="6">
        <v>7</v>
      </c>
      <c r="L1321" s="6">
        <v>13</v>
      </c>
      <c r="M1321" s="6">
        <v>4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18</v>
      </c>
      <c r="F1322" s="6">
        <v>22</v>
      </c>
      <c r="G1322" s="6">
        <v>15</v>
      </c>
      <c r="H1322" s="6">
        <v>20</v>
      </c>
      <c r="I1322" s="6">
        <v>28</v>
      </c>
      <c r="J1322" s="6">
        <v>10</v>
      </c>
      <c r="K1322" s="6">
        <v>23</v>
      </c>
      <c r="L1322" s="6">
        <v>16</v>
      </c>
      <c r="M1322" s="6">
        <v>15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10</v>
      </c>
      <c r="F1323" s="6">
        <v>17</v>
      </c>
      <c r="G1323" s="6">
        <v>11</v>
      </c>
      <c r="H1323" s="6">
        <v>7</v>
      </c>
      <c r="I1323" s="6">
        <v>16</v>
      </c>
      <c r="J1323" s="6">
        <v>15</v>
      </c>
      <c r="K1323" s="6">
        <v>6</v>
      </c>
      <c r="L1323" s="6">
        <v>8</v>
      </c>
      <c r="M1323" s="6">
        <v>12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29</v>
      </c>
      <c r="E1324" s="6">
        <v>11</v>
      </c>
      <c r="F1324" s="6">
        <v>16</v>
      </c>
      <c r="G1324" s="6">
        <v>22</v>
      </c>
      <c r="H1324" s="6">
        <v>12</v>
      </c>
      <c r="I1324" s="6">
        <v>20</v>
      </c>
      <c r="J1324" s="6">
        <v>22</v>
      </c>
      <c r="K1324" s="6">
        <v>16</v>
      </c>
      <c r="L1324" s="6">
        <v>13</v>
      </c>
      <c r="M1324" s="6">
        <v>17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0</v>
      </c>
      <c r="F1325" s="6">
        <v>10</v>
      </c>
      <c r="G1325" s="6">
        <v>11</v>
      </c>
      <c r="H1325" s="6">
        <v>4</v>
      </c>
      <c r="I1325" s="6">
        <v>7</v>
      </c>
      <c r="J1325" s="6">
        <v>15</v>
      </c>
      <c r="K1325" s="6">
        <v>6</v>
      </c>
      <c r="L1325" s="6">
        <v>6</v>
      </c>
      <c r="M1325" s="6">
        <v>3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15</v>
      </c>
      <c r="E1326" s="6">
        <v>11</v>
      </c>
      <c r="F1326" s="6">
        <v>6</v>
      </c>
      <c r="G1326" s="6">
        <v>11</v>
      </c>
      <c r="H1326" s="6">
        <v>8</v>
      </c>
      <c r="I1326" s="6">
        <v>13</v>
      </c>
      <c r="J1326" s="6">
        <v>7</v>
      </c>
      <c r="K1326" s="6">
        <v>10</v>
      </c>
      <c r="L1326" s="6">
        <v>7</v>
      </c>
      <c r="M1326" s="6">
        <v>14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140</v>
      </c>
      <c r="E1327" s="6">
        <v>121</v>
      </c>
      <c r="F1327" s="6">
        <v>115</v>
      </c>
      <c r="G1327" s="6">
        <v>146</v>
      </c>
      <c r="H1327" s="6">
        <v>114</v>
      </c>
      <c r="I1327" s="6">
        <v>125</v>
      </c>
      <c r="J1327" s="6">
        <v>118</v>
      </c>
      <c r="K1327" s="6">
        <v>107</v>
      </c>
      <c r="L1327" s="6">
        <v>116</v>
      </c>
      <c r="M1327" s="6">
        <v>111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47</v>
      </c>
      <c r="E1328" s="6">
        <v>44</v>
      </c>
      <c r="F1328" s="6">
        <v>41</v>
      </c>
      <c r="G1328" s="6">
        <v>54</v>
      </c>
      <c r="H1328" s="6">
        <v>40</v>
      </c>
      <c r="I1328" s="6">
        <v>52</v>
      </c>
      <c r="J1328" s="6">
        <v>46</v>
      </c>
      <c r="K1328" s="6">
        <v>46</v>
      </c>
      <c r="L1328" s="6">
        <v>44</v>
      </c>
      <c r="M1328" s="6">
        <v>37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12</v>
      </c>
      <c r="F1329" s="6">
        <v>9</v>
      </c>
      <c r="G1329" s="6">
        <v>24</v>
      </c>
      <c r="H1329" s="6">
        <v>15</v>
      </c>
      <c r="I1329" s="6">
        <v>19</v>
      </c>
      <c r="J1329" s="6">
        <v>17</v>
      </c>
      <c r="K1329" s="6">
        <v>17</v>
      </c>
      <c r="L1329" s="6">
        <v>11</v>
      </c>
      <c r="M1329" s="6">
        <v>12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15</v>
      </c>
      <c r="E1330" s="6">
        <v>12</v>
      </c>
      <c r="F1330" s="6">
        <v>12</v>
      </c>
      <c r="G1330" s="6">
        <v>12</v>
      </c>
      <c r="H1330" s="6">
        <v>7</v>
      </c>
      <c r="I1330" s="6">
        <v>8</v>
      </c>
      <c r="J1330" s="6">
        <v>11</v>
      </c>
      <c r="K1330" s="6">
        <v>7</v>
      </c>
      <c r="L1330" s="6">
        <v>8</v>
      </c>
      <c r="M1330" s="6">
        <v>8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13</v>
      </c>
      <c r="E1331" s="6">
        <v>10</v>
      </c>
      <c r="F1331" s="6">
        <v>5</v>
      </c>
      <c r="G1331" s="6">
        <v>6</v>
      </c>
      <c r="H1331" s="6">
        <v>10</v>
      </c>
      <c r="I1331" s="6">
        <v>13</v>
      </c>
      <c r="J1331" s="6">
        <v>10</v>
      </c>
      <c r="K1331" s="6">
        <v>8</v>
      </c>
      <c r="L1331" s="6">
        <v>11</v>
      </c>
      <c r="M1331" s="6">
        <v>10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2</v>
      </c>
      <c r="F1332" s="6">
        <v>6</v>
      </c>
      <c r="G1332" s="6">
        <v>3</v>
      </c>
      <c r="H1332" s="6">
        <v>1</v>
      </c>
      <c r="I1332" s="6">
        <v>4</v>
      </c>
      <c r="J1332" s="6">
        <v>3</v>
      </c>
      <c r="K1332" s="6">
        <v>3</v>
      </c>
      <c r="L1332" s="6">
        <v>2</v>
      </c>
      <c r="M1332" s="6">
        <v>3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9</v>
      </c>
      <c r="G1333" s="6">
        <v>9</v>
      </c>
      <c r="H1333" s="6">
        <v>7</v>
      </c>
      <c r="I1333" s="6">
        <v>8</v>
      </c>
      <c r="J1333" s="6">
        <v>5</v>
      </c>
      <c r="K1333" s="6">
        <v>11</v>
      </c>
      <c r="L1333" s="6">
        <v>12</v>
      </c>
      <c r="M1333" s="6">
        <v>4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41</v>
      </c>
      <c r="E1334" s="6">
        <v>25</v>
      </c>
      <c r="F1334" s="6">
        <v>37</v>
      </c>
      <c r="G1334" s="6">
        <v>39</v>
      </c>
      <c r="H1334" s="6">
        <v>33</v>
      </c>
      <c r="I1334" s="6">
        <v>31</v>
      </c>
      <c r="J1334" s="6">
        <v>34</v>
      </c>
      <c r="K1334" s="6">
        <v>28</v>
      </c>
      <c r="L1334" s="6">
        <v>35</v>
      </c>
      <c r="M1334" s="6">
        <v>33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13</v>
      </c>
      <c r="E1335" s="6">
        <v>11</v>
      </c>
      <c r="F1335" s="6">
        <v>13</v>
      </c>
      <c r="G1335" s="6">
        <v>15</v>
      </c>
      <c r="H1335" s="6">
        <v>14</v>
      </c>
      <c r="I1335" s="6">
        <v>6</v>
      </c>
      <c r="J1335" s="6">
        <v>12</v>
      </c>
      <c r="K1335" s="6">
        <v>10</v>
      </c>
      <c r="L1335" s="6">
        <v>16</v>
      </c>
      <c r="M1335" s="6">
        <v>7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9</v>
      </c>
      <c r="F1336" s="6">
        <v>17</v>
      </c>
      <c r="G1336" s="6">
        <v>18</v>
      </c>
      <c r="H1336" s="6">
        <v>16</v>
      </c>
      <c r="I1336" s="6">
        <v>19</v>
      </c>
      <c r="J1336" s="6">
        <v>15</v>
      </c>
      <c r="K1336" s="6">
        <v>15</v>
      </c>
      <c r="L1336" s="6">
        <v>11</v>
      </c>
      <c r="M1336" s="6">
        <v>19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5</v>
      </c>
      <c r="F1337" s="6">
        <v>7</v>
      </c>
      <c r="G1337" s="6">
        <v>6</v>
      </c>
      <c r="H1337" s="6">
        <v>3</v>
      </c>
      <c r="I1337" s="6">
        <v>6</v>
      </c>
      <c r="J1337" s="6">
        <v>7</v>
      </c>
      <c r="K1337" s="6">
        <v>3</v>
      </c>
      <c r="L1337" s="6">
        <v>8</v>
      </c>
      <c r="M1337" s="6">
        <v>7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52</v>
      </c>
      <c r="E1338" s="6">
        <v>52</v>
      </c>
      <c r="F1338" s="6">
        <v>37</v>
      </c>
      <c r="G1338" s="6">
        <v>53</v>
      </c>
      <c r="H1338" s="6">
        <v>41</v>
      </c>
      <c r="I1338" s="6">
        <v>42</v>
      </c>
      <c r="J1338" s="6">
        <v>38</v>
      </c>
      <c r="K1338" s="6">
        <v>33</v>
      </c>
      <c r="L1338" s="6">
        <v>37</v>
      </c>
      <c r="M1338" s="6">
        <v>41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19</v>
      </c>
      <c r="E1339" s="6">
        <v>15</v>
      </c>
      <c r="F1339" s="6">
        <v>6</v>
      </c>
      <c r="G1339" s="6">
        <v>9</v>
      </c>
      <c r="H1339" s="6">
        <v>12</v>
      </c>
      <c r="I1339" s="6">
        <v>10</v>
      </c>
      <c r="J1339" s="6">
        <v>14</v>
      </c>
      <c r="K1339" s="6">
        <v>10</v>
      </c>
      <c r="L1339" s="6">
        <v>14</v>
      </c>
      <c r="M1339" s="6">
        <v>13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11</v>
      </c>
      <c r="F1340" s="6">
        <v>15</v>
      </c>
      <c r="G1340" s="6">
        <v>12</v>
      </c>
      <c r="H1340" s="6">
        <v>12</v>
      </c>
      <c r="I1340" s="6">
        <v>8</v>
      </c>
      <c r="J1340" s="6">
        <v>11</v>
      </c>
      <c r="K1340" s="6">
        <v>8</v>
      </c>
      <c r="L1340" s="6">
        <v>5</v>
      </c>
      <c r="M1340" s="6">
        <v>7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8</v>
      </c>
      <c r="F1341" s="6">
        <v>7</v>
      </c>
      <c r="G1341" s="6">
        <v>10</v>
      </c>
      <c r="H1341" s="6">
        <v>4</v>
      </c>
      <c r="I1341" s="6">
        <v>4</v>
      </c>
      <c r="J1341" s="6">
        <v>5</v>
      </c>
      <c r="K1341" s="6">
        <v>2</v>
      </c>
      <c r="L1341" s="6">
        <v>10</v>
      </c>
      <c r="M1341" s="6">
        <v>9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4</v>
      </c>
      <c r="F1342" s="6">
        <v>3</v>
      </c>
      <c r="G1342" s="6">
        <v>6</v>
      </c>
      <c r="H1342" s="6">
        <v>5</v>
      </c>
      <c r="I1342" s="6">
        <v>5</v>
      </c>
      <c r="J1342" s="6">
        <v>1</v>
      </c>
      <c r="K1342" s="6">
        <v>6</v>
      </c>
      <c r="L1342" s="6">
        <v>2</v>
      </c>
      <c r="M1342" s="6">
        <v>6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14</v>
      </c>
      <c r="F1343" s="6">
        <v>6</v>
      </c>
      <c r="G1343" s="6">
        <v>16</v>
      </c>
      <c r="H1343" s="6">
        <v>8</v>
      </c>
      <c r="I1343" s="6">
        <v>15</v>
      </c>
      <c r="J1343" s="6">
        <v>7</v>
      </c>
      <c r="K1343" s="6">
        <v>7</v>
      </c>
      <c r="L1343" s="6">
        <v>6</v>
      </c>
      <c r="M1343" s="6">
        <v>6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96</v>
      </c>
      <c r="E1344" s="6">
        <v>77</v>
      </c>
      <c r="F1344" s="6">
        <v>78</v>
      </c>
      <c r="G1344" s="6">
        <v>89</v>
      </c>
      <c r="H1344" s="6">
        <v>62</v>
      </c>
      <c r="I1344" s="6">
        <v>88</v>
      </c>
      <c r="J1344" s="6">
        <v>80</v>
      </c>
      <c r="K1344" s="6">
        <v>69</v>
      </c>
      <c r="L1344" s="6">
        <v>65</v>
      </c>
      <c r="M1344" s="6">
        <v>71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65</v>
      </c>
      <c r="E1345" s="6">
        <v>46</v>
      </c>
      <c r="F1345" s="6">
        <v>57</v>
      </c>
      <c r="G1345" s="6">
        <v>66</v>
      </c>
      <c r="H1345" s="6">
        <v>42</v>
      </c>
      <c r="I1345" s="6">
        <v>61</v>
      </c>
      <c r="J1345" s="6">
        <v>54</v>
      </c>
      <c r="K1345" s="6">
        <v>40</v>
      </c>
      <c r="L1345" s="6">
        <v>36</v>
      </c>
      <c r="M1345" s="6">
        <v>55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17</v>
      </c>
      <c r="E1346" s="6">
        <v>16</v>
      </c>
      <c r="F1346" s="6">
        <v>17</v>
      </c>
      <c r="G1346" s="6">
        <v>23</v>
      </c>
      <c r="H1346" s="6">
        <v>12</v>
      </c>
      <c r="I1346" s="6">
        <v>17</v>
      </c>
      <c r="J1346" s="6">
        <v>16</v>
      </c>
      <c r="K1346" s="6">
        <v>9</v>
      </c>
      <c r="L1346" s="6">
        <v>11</v>
      </c>
      <c r="M1346" s="6">
        <v>16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13</v>
      </c>
      <c r="G1347" s="6">
        <v>11</v>
      </c>
      <c r="H1347" s="6">
        <v>6</v>
      </c>
      <c r="I1347" s="6">
        <v>9</v>
      </c>
      <c r="J1347" s="6">
        <v>6</v>
      </c>
      <c r="K1347" s="6">
        <v>5</v>
      </c>
      <c r="L1347" s="6">
        <v>2</v>
      </c>
      <c r="M1347" s="6">
        <v>14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14</v>
      </c>
      <c r="F1348" s="6">
        <v>11</v>
      </c>
      <c r="G1348" s="6">
        <v>15</v>
      </c>
      <c r="H1348" s="6">
        <v>12</v>
      </c>
      <c r="I1348" s="6">
        <v>10</v>
      </c>
      <c r="J1348" s="6">
        <v>11</v>
      </c>
      <c r="K1348" s="6">
        <v>14</v>
      </c>
      <c r="L1348" s="6">
        <v>11</v>
      </c>
      <c r="M1348" s="6">
        <v>16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4</v>
      </c>
      <c r="F1349" s="6">
        <v>8</v>
      </c>
      <c r="G1349" s="6">
        <v>11</v>
      </c>
      <c r="H1349" s="6">
        <v>6</v>
      </c>
      <c r="I1349" s="6">
        <v>16</v>
      </c>
      <c r="J1349" s="6">
        <v>13</v>
      </c>
      <c r="K1349" s="6">
        <v>6</v>
      </c>
      <c r="L1349" s="6">
        <v>5</v>
      </c>
      <c r="M1349" s="6">
        <v>6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7</v>
      </c>
      <c r="F1350" s="6">
        <v>8</v>
      </c>
      <c r="G1350" s="6">
        <v>6</v>
      </c>
      <c r="H1350" s="6">
        <v>6</v>
      </c>
      <c r="I1350" s="6">
        <v>9</v>
      </c>
      <c r="J1350" s="6">
        <v>8</v>
      </c>
      <c r="K1350" s="6">
        <v>6</v>
      </c>
      <c r="L1350" s="6">
        <v>7</v>
      </c>
      <c r="M1350" s="6">
        <v>3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31</v>
      </c>
      <c r="E1351" s="6">
        <v>31</v>
      </c>
      <c r="F1351" s="6">
        <v>21</v>
      </c>
      <c r="G1351" s="6">
        <v>23</v>
      </c>
      <c r="H1351" s="6">
        <v>20</v>
      </c>
      <c r="I1351" s="6">
        <v>27</v>
      </c>
      <c r="J1351" s="6">
        <v>26</v>
      </c>
      <c r="K1351" s="6">
        <v>29</v>
      </c>
      <c r="L1351" s="6">
        <v>29</v>
      </c>
      <c r="M1351" s="6">
        <v>16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19</v>
      </c>
      <c r="E1352" s="6">
        <v>25</v>
      </c>
      <c r="F1352" s="6">
        <v>10</v>
      </c>
      <c r="G1352" s="6">
        <v>12</v>
      </c>
      <c r="H1352" s="6">
        <v>11</v>
      </c>
      <c r="I1352" s="6">
        <v>13</v>
      </c>
      <c r="J1352" s="6">
        <v>19</v>
      </c>
      <c r="K1352" s="6">
        <v>19</v>
      </c>
      <c r="L1352" s="6">
        <v>14</v>
      </c>
      <c r="M1352" s="6">
        <v>10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12</v>
      </c>
      <c r="E1353" s="6">
        <v>6</v>
      </c>
      <c r="F1353" s="6">
        <v>11</v>
      </c>
      <c r="G1353" s="6">
        <v>11</v>
      </c>
      <c r="H1353" s="6">
        <v>9</v>
      </c>
      <c r="I1353" s="6">
        <v>14</v>
      </c>
      <c r="J1353" s="6">
        <v>7</v>
      </c>
      <c r="K1353" s="6">
        <v>10</v>
      </c>
      <c r="L1353" s="6">
        <v>15</v>
      </c>
      <c r="M1353" s="6">
        <v>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97</v>
      </c>
      <c r="E1354" s="6">
        <v>101</v>
      </c>
      <c r="F1354" s="6">
        <v>92</v>
      </c>
      <c r="G1354" s="6">
        <v>82</v>
      </c>
      <c r="H1354" s="6">
        <v>98</v>
      </c>
      <c r="I1354" s="6">
        <v>102</v>
      </c>
      <c r="J1354" s="6">
        <v>100</v>
      </c>
      <c r="K1354" s="6">
        <v>95</v>
      </c>
      <c r="L1354" s="6">
        <v>74</v>
      </c>
      <c r="M1354" s="6">
        <v>89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46</v>
      </c>
      <c r="F1355" s="6">
        <v>44</v>
      </c>
      <c r="G1355" s="6">
        <v>31</v>
      </c>
      <c r="H1355" s="6">
        <v>43</v>
      </c>
      <c r="I1355" s="6">
        <v>40</v>
      </c>
      <c r="J1355" s="6">
        <v>38</v>
      </c>
      <c r="K1355" s="6">
        <v>38</v>
      </c>
      <c r="L1355" s="6">
        <v>26</v>
      </c>
      <c r="M1355" s="6">
        <v>32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7</v>
      </c>
      <c r="F1356" s="6">
        <v>7</v>
      </c>
      <c r="G1356" s="6">
        <v>2</v>
      </c>
      <c r="H1356" s="6">
        <v>7</v>
      </c>
      <c r="I1356" s="6">
        <v>7</v>
      </c>
      <c r="J1356" s="6">
        <v>5</v>
      </c>
      <c r="K1356" s="6">
        <v>1</v>
      </c>
      <c r="L1356" s="6">
        <v>8</v>
      </c>
      <c r="M1356" s="6">
        <v>4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3</v>
      </c>
      <c r="E1357" s="6">
        <v>17</v>
      </c>
      <c r="F1357" s="6">
        <v>14</v>
      </c>
      <c r="G1357" s="6">
        <v>10</v>
      </c>
      <c r="H1357" s="6">
        <v>5</v>
      </c>
      <c r="I1357" s="6">
        <v>9</v>
      </c>
      <c r="J1357" s="6">
        <v>10</v>
      </c>
      <c r="K1357" s="6">
        <v>14</v>
      </c>
      <c r="L1357" s="6">
        <v>4</v>
      </c>
      <c r="M1357" s="6">
        <v>9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14</v>
      </c>
      <c r="F1358" s="6">
        <v>13</v>
      </c>
      <c r="G1358" s="6">
        <v>10</v>
      </c>
      <c r="H1358" s="6">
        <v>16</v>
      </c>
      <c r="I1358" s="6">
        <v>11</v>
      </c>
      <c r="J1358" s="6">
        <v>12</v>
      </c>
      <c r="K1358" s="6">
        <v>17</v>
      </c>
      <c r="L1358" s="6">
        <v>8</v>
      </c>
      <c r="M1358" s="6">
        <v>11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8</v>
      </c>
      <c r="F1359" s="6">
        <v>10</v>
      </c>
      <c r="G1359" s="6">
        <v>9</v>
      </c>
      <c r="H1359" s="6">
        <v>15</v>
      </c>
      <c r="I1359" s="6">
        <v>13</v>
      </c>
      <c r="J1359" s="6">
        <v>11</v>
      </c>
      <c r="K1359" s="6">
        <v>6</v>
      </c>
      <c r="L1359" s="6">
        <v>6</v>
      </c>
      <c r="M1359" s="6">
        <v>8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23</v>
      </c>
      <c r="G1360" s="6">
        <v>32</v>
      </c>
      <c r="H1360" s="6">
        <v>35</v>
      </c>
      <c r="I1360" s="6">
        <v>36</v>
      </c>
      <c r="J1360" s="6">
        <v>34</v>
      </c>
      <c r="K1360" s="6">
        <v>26</v>
      </c>
      <c r="L1360" s="6">
        <v>27</v>
      </c>
      <c r="M1360" s="6">
        <v>35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5</v>
      </c>
      <c r="E1361" s="6">
        <v>6</v>
      </c>
      <c r="F1361" s="6">
        <v>5</v>
      </c>
      <c r="G1361" s="6">
        <v>13</v>
      </c>
      <c r="H1361" s="6">
        <v>7</v>
      </c>
      <c r="I1361" s="6">
        <v>7</v>
      </c>
      <c r="J1361" s="6">
        <v>6</v>
      </c>
      <c r="K1361" s="6">
        <v>10</v>
      </c>
      <c r="L1361" s="6">
        <v>8</v>
      </c>
      <c r="M1361" s="6">
        <v>11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6</v>
      </c>
      <c r="F1362" s="6">
        <v>4</v>
      </c>
      <c r="G1362" s="6">
        <v>7</v>
      </c>
      <c r="H1362" s="6">
        <v>6</v>
      </c>
      <c r="I1362" s="6">
        <v>12</v>
      </c>
      <c r="J1362" s="6">
        <v>10</v>
      </c>
      <c r="K1362" s="6">
        <v>5</v>
      </c>
      <c r="L1362" s="6">
        <v>2</v>
      </c>
      <c r="M1362" s="6">
        <v>7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7</v>
      </c>
      <c r="F1363" s="6">
        <v>8</v>
      </c>
      <c r="G1363" s="6">
        <v>5</v>
      </c>
      <c r="H1363" s="6">
        <v>11</v>
      </c>
      <c r="I1363" s="6">
        <v>13</v>
      </c>
      <c r="J1363" s="6">
        <v>11</v>
      </c>
      <c r="K1363" s="6">
        <v>5</v>
      </c>
      <c r="L1363" s="6">
        <v>8</v>
      </c>
      <c r="M1363" s="6">
        <v>7</v>
      </c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13</v>
      </c>
      <c r="E1364" s="6">
        <v>7</v>
      </c>
      <c r="F1364" s="6">
        <v>6</v>
      </c>
      <c r="G1364" s="6">
        <v>7</v>
      </c>
      <c r="H1364" s="6">
        <v>11</v>
      </c>
      <c r="I1364" s="6">
        <v>4</v>
      </c>
      <c r="J1364" s="6">
        <v>7</v>
      </c>
      <c r="K1364" s="6">
        <v>6</v>
      </c>
      <c r="L1364" s="6">
        <v>9</v>
      </c>
      <c r="M1364" s="6">
        <v>10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30</v>
      </c>
      <c r="E1365" s="6">
        <v>29</v>
      </c>
      <c r="F1365" s="6">
        <v>25</v>
      </c>
      <c r="G1365" s="6">
        <v>19</v>
      </c>
      <c r="H1365" s="6">
        <v>20</v>
      </c>
      <c r="I1365" s="6">
        <v>26</v>
      </c>
      <c r="J1365" s="6">
        <v>28</v>
      </c>
      <c r="K1365" s="6">
        <v>31</v>
      </c>
      <c r="L1365" s="6">
        <v>21</v>
      </c>
      <c r="M1365" s="6">
        <v>22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14</v>
      </c>
      <c r="E1366" s="6">
        <v>6</v>
      </c>
      <c r="F1366" s="6">
        <v>10</v>
      </c>
      <c r="G1366" s="6">
        <v>8</v>
      </c>
      <c r="H1366" s="6">
        <v>7</v>
      </c>
      <c r="I1366" s="6">
        <v>9</v>
      </c>
      <c r="J1366" s="6">
        <v>8</v>
      </c>
      <c r="K1366" s="6">
        <v>14</v>
      </c>
      <c r="L1366" s="6">
        <v>4</v>
      </c>
      <c r="M1366" s="6">
        <v>9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12</v>
      </c>
      <c r="F1367" s="6">
        <v>11</v>
      </c>
      <c r="G1367" s="6">
        <v>8</v>
      </c>
      <c r="H1367" s="6">
        <v>8</v>
      </c>
      <c r="I1367" s="6">
        <v>13</v>
      </c>
      <c r="J1367" s="6">
        <v>8</v>
      </c>
      <c r="K1367" s="6">
        <v>8</v>
      </c>
      <c r="L1367" s="6">
        <v>12</v>
      </c>
      <c r="M1367" s="6">
        <v>7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11</v>
      </c>
      <c r="F1368" s="6">
        <v>4</v>
      </c>
      <c r="G1368" s="6">
        <v>3</v>
      </c>
      <c r="H1368" s="6">
        <v>5</v>
      </c>
      <c r="I1368" s="6">
        <v>4</v>
      </c>
      <c r="J1368" s="6">
        <v>12</v>
      </c>
      <c r="K1368" s="6">
        <v>9</v>
      </c>
      <c r="L1368" s="6">
        <v>5</v>
      </c>
      <c r="M1368" s="6">
        <v>6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99</v>
      </c>
      <c r="E1369" s="6">
        <v>98</v>
      </c>
      <c r="F1369" s="6">
        <v>96</v>
      </c>
      <c r="G1369" s="6">
        <v>83</v>
      </c>
      <c r="H1369" s="6">
        <v>91</v>
      </c>
      <c r="I1369" s="6">
        <v>102</v>
      </c>
      <c r="J1369" s="6">
        <v>104</v>
      </c>
      <c r="K1369" s="6">
        <v>79</v>
      </c>
      <c r="L1369" s="6">
        <v>105</v>
      </c>
      <c r="M1369" s="6">
        <v>101</v>
      </c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53</v>
      </c>
      <c r="E1370" s="6">
        <v>52</v>
      </c>
      <c r="F1370" s="6">
        <v>42</v>
      </c>
      <c r="G1370" s="6">
        <v>40</v>
      </c>
      <c r="H1370" s="6">
        <v>42</v>
      </c>
      <c r="I1370" s="6">
        <v>49</v>
      </c>
      <c r="J1370" s="6">
        <v>49</v>
      </c>
      <c r="K1370" s="6">
        <v>49</v>
      </c>
      <c r="L1370" s="6">
        <v>42</v>
      </c>
      <c r="M1370" s="6">
        <v>43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25</v>
      </c>
      <c r="E1371" s="6">
        <v>24</v>
      </c>
      <c r="F1371" s="6">
        <v>24</v>
      </c>
      <c r="G1371" s="6">
        <v>18</v>
      </c>
      <c r="H1371" s="6">
        <v>18</v>
      </c>
      <c r="I1371" s="6">
        <v>20</v>
      </c>
      <c r="J1371" s="6">
        <v>21</v>
      </c>
      <c r="K1371" s="6">
        <v>27</v>
      </c>
      <c r="L1371" s="6">
        <v>29</v>
      </c>
      <c r="M1371" s="6">
        <v>25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19</v>
      </c>
      <c r="E1372" s="6">
        <v>14</v>
      </c>
      <c r="F1372" s="6">
        <v>12</v>
      </c>
      <c r="G1372" s="6">
        <v>8</v>
      </c>
      <c r="H1372" s="6">
        <v>11</v>
      </c>
      <c r="I1372" s="6">
        <v>16</v>
      </c>
      <c r="J1372" s="6">
        <v>15</v>
      </c>
      <c r="K1372" s="6">
        <v>12</v>
      </c>
      <c r="L1372" s="6">
        <v>6</v>
      </c>
      <c r="M1372" s="6">
        <v>14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9</v>
      </c>
      <c r="E1373" s="6">
        <v>14</v>
      </c>
      <c r="F1373" s="6">
        <v>6</v>
      </c>
      <c r="G1373" s="6">
        <v>14</v>
      </c>
      <c r="H1373" s="6">
        <v>13</v>
      </c>
      <c r="I1373" s="6">
        <v>13</v>
      </c>
      <c r="J1373" s="6">
        <v>13</v>
      </c>
      <c r="K1373" s="6">
        <v>10</v>
      </c>
      <c r="L1373" s="6">
        <v>7</v>
      </c>
      <c r="M1373" s="6">
        <v>4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46</v>
      </c>
      <c r="E1374" s="6">
        <v>46</v>
      </c>
      <c r="F1374" s="6">
        <v>54</v>
      </c>
      <c r="G1374" s="6">
        <v>43</v>
      </c>
      <c r="H1374" s="6">
        <v>49</v>
      </c>
      <c r="I1374" s="6">
        <v>53</v>
      </c>
      <c r="J1374" s="6">
        <v>55</v>
      </c>
      <c r="K1374" s="6">
        <v>30</v>
      </c>
      <c r="L1374" s="6">
        <v>63</v>
      </c>
      <c r="M1374" s="6">
        <v>58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12</v>
      </c>
      <c r="F1375" s="6">
        <v>14</v>
      </c>
      <c r="G1375" s="6">
        <v>17</v>
      </c>
      <c r="H1375" s="6">
        <v>11</v>
      </c>
      <c r="I1375" s="6">
        <v>16</v>
      </c>
      <c r="J1375" s="6">
        <v>14</v>
      </c>
      <c r="K1375" s="6">
        <v>3</v>
      </c>
      <c r="L1375" s="6">
        <v>16</v>
      </c>
      <c r="M1375" s="6">
        <v>12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15</v>
      </c>
      <c r="F1376" s="6">
        <v>7</v>
      </c>
      <c r="G1376" s="6">
        <v>6</v>
      </c>
      <c r="H1376" s="6">
        <v>8</v>
      </c>
      <c r="I1376" s="6">
        <v>12</v>
      </c>
      <c r="J1376" s="6">
        <v>11</v>
      </c>
      <c r="K1376" s="6">
        <v>9</v>
      </c>
      <c r="L1376" s="6">
        <v>17</v>
      </c>
      <c r="M1376" s="6">
        <v>13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2</v>
      </c>
      <c r="F1377" s="6">
        <v>6</v>
      </c>
      <c r="G1377" s="6">
        <v>7</v>
      </c>
      <c r="H1377" s="6">
        <v>10</v>
      </c>
      <c r="I1377" s="6">
        <v>5</v>
      </c>
      <c r="J1377" s="6">
        <v>5</v>
      </c>
      <c r="K1377" s="6">
        <v>3</v>
      </c>
      <c r="L1377" s="6">
        <v>4</v>
      </c>
      <c r="M1377" s="6">
        <v>6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11</v>
      </c>
      <c r="E1378" s="6">
        <v>9</v>
      </c>
      <c r="F1378" s="6">
        <v>7</v>
      </c>
      <c r="G1378" s="6">
        <v>6</v>
      </c>
      <c r="H1378" s="6">
        <v>5</v>
      </c>
      <c r="I1378" s="6">
        <v>4</v>
      </c>
      <c r="J1378" s="6">
        <v>6</v>
      </c>
      <c r="K1378" s="6">
        <v>5</v>
      </c>
      <c r="L1378" s="6">
        <v>11</v>
      </c>
      <c r="M1378" s="6">
        <v>8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6</v>
      </c>
      <c r="F1379" s="6">
        <v>11</v>
      </c>
      <c r="G1379" s="6">
        <v>4</v>
      </c>
      <c r="H1379" s="6">
        <v>12</v>
      </c>
      <c r="I1379" s="6">
        <v>9</v>
      </c>
      <c r="J1379" s="6">
        <v>10</v>
      </c>
      <c r="K1379" s="6">
        <v>7</v>
      </c>
      <c r="L1379" s="6">
        <v>11</v>
      </c>
      <c r="M1379" s="6">
        <v>10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2</v>
      </c>
      <c r="F1380" s="6">
        <v>9</v>
      </c>
      <c r="G1380" s="6">
        <v>3</v>
      </c>
      <c r="H1380" s="6">
        <v>3</v>
      </c>
      <c r="I1380" s="6">
        <v>7</v>
      </c>
      <c r="J1380" s="6">
        <v>9</v>
      </c>
      <c r="K1380" s="6">
        <v>3</v>
      </c>
      <c r="L1380" s="6">
        <v>4</v>
      </c>
      <c r="M1380" s="6">
        <v>9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1273</v>
      </c>
      <c r="E1381" s="6">
        <v>1178</v>
      </c>
      <c r="F1381" s="6">
        <v>1196</v>
      </c>
      <c r="G1381" s="6">
        <v>1185</v>
      </c>
      <c r="H1381" s="6">
        <v>1097</v>
      </c>
      <c r="I1381" s="6">
        <v>1103</v>
      </c>
      <c r="J1381" s="6">
        <v>1140</v>
      </c>
      <c r="K1381" s="6">
        <v>1045</v>
      </c>
      <c r="L1381" s="6">
        <v>1111</v>
      </c>
      <c r="M1381" s="6">
        <v>1172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224</v>
      </c>
      <c r="E1382" s="6">
        <v>232</v>
      </c>
      <c r="F1382" s="6">
        <v>202</v>
      </c>
      <c r="G1382" s="6">
        <v>198</v>
      </c>
      <c r="H1382" s="6">
        <v>196</v>
      </c>
      <c r="I1382" s="6">
        <v>192</v>
      </c>
      <c r="J1382" s="6">
        <v>215</v>
      </c>
      <c r="K1382" s="6">
        <v>218</v>
      </c>
      <c r="L1382" s="6">
        <v>225</v>
      </c>
      <c r="M1382" s="6">
        <v>219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66</v>
      </c>
      <c r="E1383" s="6">
        <v>77</v>
      </c>
      <c r="F1383" s="6">
        <v>69</v>
      </c>
      <c r="G1383" s="6">
        <v>56</v>
      </c>
      <c r="H1383" s="6">
        <v>61</v>
      </c>
      <c r="I1383" s="6">
        <v>59</v>
      </c>
      <c r="J1383" s="6">
        <v>62</v>
      </c>
      <c r="K1383" s="6">
        <v>78</v>
      </c>
      <c r="L1383" s="6">
        <v>85</v>
      </c>
      <c r="M1383" s="6">
        <v>71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14</v>
      </c>
      <c r="E1384" s="6">
        <v>20</v>
      </c>
      <c r="F1384" s="6">
        <v>14</v>
      </c>
      <c r="G1384" s="6">
        <v>14</v>
      </c>
      <c r="H1384" s="6">
        <v>19</v>
      </c>
      <c r="I1384" s="6">
        <v>18</v>
      </c>
      <c r="J1384" s="6">
        <v>15</v>
      </c>
      <c r="K1384" s="6">
        <v>16</v>
      </c>
      <c r="L1384" s="6">
        <v>24</v>
      </c>
      <c r="M1384" s="6">
        <v>11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15</v>
      </c>
      <c r="E1385" s="6">
        <v>13</v>
      </c>
      <c r="F1385" s="6">
        <v>12</v>
      </c>
      <c r="G1385" s="6">
        <v>7</v>
      </c>
      <c r="H1385" s="6">
        <v>12</v>
      </c>
      <c r="I1385" s="6">
        <v>12</v>
      </c>
      <c r="J1385" s="6">
        <v>21</v>
      </c>
      <c r="K1385" s="6">
        <v>15</v>
      </c>
      <c r="L1385" s="6">
        <v>14</v>
      </c>
      <c r="M1385" s="6">
        <v>26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11</v>
      </c>
      <c r="F1386" s="6">
        <v>8</v>
      </c>
      <c r="G1386" s="6">
        <v>9</v>
      </c>
      <c r="H1386" s="6">
        <v>10</v>
      </c>
      <c r="I1386" s="6">
        <v>5</v>
      </c>
      <c r="J1386" s="6">
        <v>6</v>
      </c>
      <c r="K1386" s="6">
        <v>11</v>
      </c>
      <c r="L1386" s="6">
        <v>4</v>
      </c>
      <c r="M1386" s="6">
        <v>7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8</v>
      </c>
      <c r="E1387" s="6">
        <v>13</v>
      </c>
      <c r="F1387" s="6">
        <v>11</v>
      </c>
      <c r="G1387" s="6">
        <v>9</v>
      </c>
      <c r="H1387" s="6">
        <v>6</v>
      </c>
      <c r="I1387" s="6">
        <v>6</v>
      </c>
      <c r="J1387" s="6">
        <v>3</v>
      </c>
      <c r="K1387" s="6">
        <v>10</v>
      </c>
      <c r="L1387" s="6">
        <v>15</v>
      </c>
      <c r="M1387" s="6">
        <v>7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10</v>
      </c>
      <c r="E1388" s="6">
        <v>9</v>
      </c>
      <c r="F1388" s="6">
        <v>12</v>
      </c>
      <c r="G1388" s="6">
        <v>7</v>
      </c>
      <c r="H1388" s="6">
        <v>4</v>
      </c>
      <c r="I1388" s="6">
        <v>5</v>
      </c>
      <c r="J1388" s="6">
        <v>8</v>
      </c>
      <c r="K1388" s="6">
        <v>5</v>
      </c>
      <c r="L1388" s="6">
        <v>8</v>
      </c>
      <c r="M1388" s="6">
        <v>7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9</v>
      </c>
      <c r="E1389" s="6">
        <v>11</v>
      </c>
      <c r="F1389" s="6">
        <v>12</v>
      </c>
      <c r="G1389" s="6">
        <v>10</v>
      </c>
      <c r="H1389" s="6">
        <v>10</v>
      </c>
      <c r="I1389" s="6">
        <v>13</v>
      </c>
      <c r="J1389" s="6">
        <v>9</v>
      </c>
      <c r="K1389" s="6">
        <v>21</v>
      </c>
      <c r="L1389" s="6">
        <v>20</v>
      </c>
      <c r="M1389" s="6">
        <v>13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158</v>
      </c>
      <c r="E1390" s="6">
        <v>155</v>
      </c>
      <c r="F1390" s="6">
        <v>133</v>
      </c>
      <c r="G1390" s="6">
        <v>142</v>
      </c>
      <c r="H1390" s="6">
        <v>135</v>
      </c>
      <c r="I1390" s="6">
        <v>133</v>
      </c>
      <c r="J1390" s="6">
        <v>153</v>
      </c>
      <c r="K1390" s="6">
        <v>140</v>
      </c>
      <c r="L1390" s="6">
        <v>140</v>
      </c>
      <c r="M1390" s="6">
        <v>148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16</v>
      </c>
      <c r="E1391" s="6">
        <v>24</v>
      </c>
      <c r="F1391" s="6">
        <v>17</v>
      </c>
      <c r="G1391" s="6">
        <v>21</v>
      </c>
      <c r="H1391" s="6">
        <v>17</v>
      </c>
      <c r="I1391" s="6">
        <v>16</v>
      </c>
      <c r="J1391" s="6">
        <v>23</v>
      </c>
      <c r="K1391" s="6">
        <v>9</v>
      </c>
      <c r="L1391" s="6">
        <v>11</v>
      </c>
      <c r="M1391" s="6">
        <v>15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14</v>
      </c>
      <c r="E1392" s="6">
        <v>15</v>
      </c>
      <c r="F1392" s="6">
        <v>13</v>
      </c>
      <c r="G1392" s="6">
        <v>17</v>
      </c>
      <c r="H1392" s="6">
        <v>21</v>
      </c>
      <c r="I1392" s="6">
        <v>17</v>
      </c>
      <c r="J1392" s="6">
        <v>22</v>
      </c>
      <c r="K1392" s="6">
        <v>23</v>
      </c>
      <c r="L1392" s="6">
        <v>20</v>
      </c>
      <c r="M1392" s="6">
        <v>22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25</v>
      </c>
      <c r="E1393" s="6">
        <v>17</v>
      </c>
      <c r="F1393" s="6">
        <v>21</v>
      </c>
      <c r="G1393" s="6">
        <v>18</v>
      </c>
      <c r="H1393" s="6">
        <v>11</v>
      </c>
      <c r="I1393" s="6">
        <v>13</v>
      </c>
      <c r="J1393" s="6">
        <v>13</v>
      </c>
      <c r="K1393" s="6">
        <v>10</v>
      </c>
      <c r="L1393" s="6">
        <v>23</v>
      </c>
      <c r="M1393" s="6">
        <v>17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11</v>
      </c>
      <c r="E1394" s="6">
        <v>14</v>
      </c>
      <c r="F1394" s="6">
        <v>10</v>
      </c>
      <c r="G1394" s="6">
        <v>18</v>
      </c>
      <c r="H1394" s="6">
        <v>16</v>
      </c>
      <c r="I1394" s="6">
        <v>12</v>
      </c>
      <c r="J1394" s="6">
        <v>16</v>
      </c>
      <c r="K1394" s="6">
        <v>16</v>
      </c>
      <c r="L1394" s="6">
        <v>9</v>
      </c>
      <c r="M1394" s="6">
        <v>13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20</v>
      </c>
      <c r="E1395" s="6">
        <v>19</v>
      </c>
      <c r="F1395" s="6">
        <v>12</v>
      </c>
      <c r="G1395" s="6">
        <v>9</v>
      </c>
      <c r="H1395" s="6">
        <v>17</v>
      </c>
      <c r="I1395" s="6">
        <v>13</v>
      </c>
      <c r="J1395" s="6">
        <v>12</v>
      </c>
      <c r="K1395" s="6">
        <v>14</v>
      </c>
      <c r="L1395" s="6">
        <v>14</v>
      </c>
      <c r="M1395" s="6">
        <v>13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19</v>
      </c>
      <c r="F1396" s="6">
        <v>27</v>
      </c>
      <c r="G1396" s="6">
        <v>20</v>
      </c>
      <c r="H1396" s="6">
        <v>27</v>
      </c>
      <c r="I1396" s="6">
        <v>27</v>
      </c>
      <c r="J1396" s="6">
        <v>22</v>
      </c>
      <c r="K1396" s="6">
        <v>27</v>
      </c>
      <c r="L1396" s="6">
        <v>20</v>
      </c>
      <c r="M1396" s="6">
        <v>21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29</v>
      </c>
      <c r="F1397" s="6">
        <v>23</v>
      </c>
      <c r="G1397" s="6">
        <v>31</v>
      </c>
      <c r="H1397" s="6">
        <v>18</v>
      </c>
      <c r="I1397" s="6">
        <v>26</v>
      </c>
      <c r="J1397" s="6">
        <v>37</v>
      </c>
      <c r="K1397" s="6">
        <v>28</v>
      </c>
      <c r="L1397" s="6">
        <v>23</v>
      </c>
      <c r="M1397" s="6">
        <v>29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10</v>
      </c>
      <c r="G1398" s="6">
        <v>8</v>
      </c>
      <c r="H1398" s="6">
        <v>8</v>
      </c>
      <c r="I1398" s="6">
        <v>9</v>
      </c>
      <c r="J1398" s="6">
        <v>8</v>
      </c>
      <c r="K1398" s="6">
        <v>13</v>
      </c>
      <c r="L1398" s="6">
        <v>20</v>
      </c>
      <c r="M1398" s="6">
        <v>18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241</v>
      </c>
      <c r="E1399" s="6">
        <v>223</v>
      </c>
      <c r="F1399" s="6">
        <v>215</v>
      </c>
      <c r="G1399" s="6">
        <v>207</v>
      </c>
      <c r="H1399" s="6">
        <v>189</v>
      </c>
      <c r="I1399" s="6">
        <v>197</v>
      </c>
      <c r="J1399" s="6">
        <v>203</v>
      </c>
      <c r="K1399" s="6">
        <v>205</v>
      </c>
      <c r="L1399" s="6">
        <v>168</v>
      </c>
      <c r="M1399" s="6">
        <v>206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111</v>
      </c>
      <c r="E1400" s="6">
        <v>108</v>
      </c>
      <c r="F1400" s="6">
        <v>101</v>
      </c>
      <c r="G1400" s="6">
        <v>106</v>
      </c>
      <c r="H1400" s="6">
        <v>76</v>
      </c>
      <c r="I1400" s="6">
        <v>98</v>
      </c>
      <c r="J1400" s="6">
        <v>92</v>
      </c>
      <c r="K1400" s="6">
        <v>100</v>
      </c>
      <c r="L1400" s="6">
        <v>81</v>
      </c>
      <c r="M1400" s="6">
        <v>113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15</v>
      </c>
      <c r="E1401" s="6">
        <v>16</v>
      </c>
      <c r="F1401" s="6">
        <v>12</v>
      </c>
      <c r="G1401" s="6">
        <v>12</v>
      </c>
      <c r="H1401" s="6">
        <v>7</v>
      </c>
      <c r="I1401" s="6">
        <v>20</v>
      </c>
      <c r="J1401" s="6">
        <v>7</v>
      </c>
      <c r="K1401" s="6">
        <v>20</v>
      </c>
      <c r="L1401" s="6">
        <v>5</v>
      </c>
      <c r="M1401" s="6">
        <v>15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20</v>
      </c>
      <c r="G1402" s="6">
        <v>16</v>
      </c>
      <c r="H1402" s="6">
        <v>15</v>
      </c>
      <c r="I1402" s="6">
        <v>10</v>
      </c>
      <c r="J1402" s="6">
        <v>19</v>
      </c>
      <c r="K1402" s="6">
        <v>16</v>
      </c>
      <c r="L1402" s="6">
        <v>21</v>
      </c>
      <c r="M1402" s="6">
        <v>23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21</v>
      </c>
      <c r="E1403" s="6">
        <v>18</v>
      </c>
      <c r="F1403" s="6">
        <v>16</v>
      </c>
      <c r="G1403" s="6">
        <v>21</v>
      </c>
      <c r="H1403" s="6">
        <v>11</v>
      </c>
      <c r="I1403" s="6">
        <v>19</v>
      </c>
      <c r="J1403" s="6">
        <v>11</v>
      </c>
      <c r="K1403" s="6">
        <v>11</v>
      </c>
      <c r="L1403" s="6">
        <v>13</v>
      </c>
      <c r="M1403" s="6">
        <v>28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17</v>
      </c>
      <c r="E1404" s="6">
        <v>18</v>
      </c>
      <c r="F1404" s="6">
        <v>11</v>
      </c>
      <c r="G1404" s="6">
        <v>21</v>
      </c>
      <c r="H1404" s="6">
        <v>17</v>
      </c>
      <c r="I1404" s="6">
        <v>23</v>
      </c>
      <c r="J1404" s="6">
        <v>23</v>
      </c>
      <c r="K1404" s="6">
        <v>18</v>
      </c>
      <c r="L1404" s="6">
        <v>19</v>
      </c>
      <c r="M1404" s="6">
        <v>14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13</v>
      </c>
      <c r="F1405" s="6">
        <v>16</v>
      </c>
      <c r="G1405" s="6">
        <v>21</v>
      </c>
      <c r="H1405" s="6">
        <v>17</v>
      </c>
      <c r="I1405" s="6">
        <v>11</v>
      </c>
      <c r="J1405" s="6">
        <v>18</v>
      </c>
      <c r="K1405" s="6">
        <v>16</v>
      </c>
      <c r="L1405" s="6">
        <v>10</v>
      </c>
      <c r="M1405" s="6">
        <v>20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22</v>
      </c>
      <c r="E1406" s="6">
        <v>20</v>
      </c>
      <c r="F1406" s="6">
        <v>26</v>
      </c>
      <c r="G1406" s="6">
        <v>15</v>
      </c>
      <c r="H1406" s="6">
        <v>9</v>
      </c>
      <c r="I1406" s="6">
        <v>15</v>
      </c>
      <c r="J1406" s="6">
        <v>14</v>
      </c>
      <c r="K1406" s="6">
        <v>19</v>
      </c>
      <c r="L1406" s="6">
        <v>13</v>
      </c>
      <c r="M1406" s="6">
        <v>13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79</v>
      </c>
      <c r="E1407" s="6">
        <v>75</v>
      </c>
      <c r="F1407" s="6">
        <v>70</v>
      </c>
      <c r="G1407" s="6">
        <v>54</v>
      </c>
      <c r="H1407" s="6">
        <v>77</v>
      </c>
      <c r="I1407" s="6">
        <v>45</v>
      </c>
      <c r="J1407" s="6">
        <v>72</v>
      </c>
      <c r="K1407" s="6">
        <v>55</v>
      </c>
      <c r="L1407" s="6">
        <v>44</v>
      </c>
      <c r="M1407" s="6">
        <v>60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17</v>
      </c>
      <c r="G1408" s="6">
        <v>22</v>
      </c>
      <c r="H1408" s="6">
        <v>12</v>
      </c>
      <c r="I1408" s="6">
        <v>11</v>
      </c>
      <c r="J1408" s="6">
        <v>16</v>
      </c>
      <c r="K1408" s="6">
        <v>16</v>
      </c>
      <c r="L1408" s="6">
        <v>11</v>
      </c>
      <c r="M1408" s="6">
        <v>15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16</v>
      </c>
      <c r="F1409" s="6">
        <v>19</v>
      </c>
      <c r="G1409" s="6">
        <v>7</v>
      </c>
      <c r="H1409" s="6">
        <v>15</v>
      </c>
      <c r="I1409" s="6">
        <v>10</v>
      </c>
      <c r="J1409" s="6">
        <v>23</v>
      </c>
      <c r="K1409" s="6">
        <v>11</v>
      </c>
      <c r="L1409" s="6">
        <v>14</v>
      </c>
      <c r="M1409" s="6">
        <v>6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24</v>
      </c>
      <c r="E1410" s="6">
        <v>13</v>
      </c>
      <c r="F1410" s="6">
        <v>13</v>
      </c>
      <c r="G1410" s="6">
        <v>10</v>
      </c>
      <c r="H1410" s="6">
        <v>20</v>
      </c>
      <c r="I1410" s="6">
        <v>14</v>
      </c>
      <c r="J1410" s="6">
        <v>18</v>
      </c>
      <c r="K1410" s="6">
        <v>18</v>
      </c>
      <c r="L1410" s="6">
        <v>7</v>
      </c>
      <c r="M1410" s="6">
        <v>18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17</v>
      </c>
      <c r="F1411" s="6">
        <v>21</v>
      </c>
      <c r="G1411" s="6">
        <v>15</v>
      </c>
      <c r="H1411" s="6">
        <v>30</v>
      </c>
      <c r="I1411" s="6">
        <v>10</v>
      </c>
      <c r="J1411" s="6">
        <v>15</v>
      </c>
      <c r="K1411" s="6">
        <v>10</v>
      </c>
      <c r="L1411" s="6">
        <v>12</v>
      </c>
      <c r="M1411" s="6">
        <v>21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51</v>
      </c>
      <c r="E1412" s="6">
        <v>40</v>
      </c>
      <c r="F1412" s="6">
        <v>44</v>
      </c>
      <c r="G1412" s="6">
        <v>47</v>
      </c>
      <c r="H1412" s="6">
        <v>36</v>
      </c>
      <c r="I1412" s="6">
        <v>54</v>
      </c>
      <c r="J1412" s="6">
        <v>39</v>
      </c>
      <c r="K1412" s="6">
        <v>50</v>
      </c>
      <c r="L1412" s="6">
        <v>43</v>
      </c>
      <c r="M1412" s="6">
        <v>33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15</v>
      </c>
      <c r="H1413" s="6">
        <v>20</v>
      </c>
      <c r="I1413" s="6">
        <v>19</v>
      </c>
      <c r="J1413" s="6">
        <v>17</v>
      </c>
      <c r="K1413" s="6">
        <v>20</v>
      </c>
      <c r="L1413" s="6">
        <v>12</v>
      </c>
      <c r="M1413" s="6">
        <v>14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26</v>
      </c>
      <c r="E1414" s="6">
        <v>27</v>
      </c>
      <c r="F1414" s="6">
        <v>26</v>
      </c>
      <c r="G1414" s="6">
        <v>32</v>
      </c>
      <c r="H1414" s="6">
        <v>16</v>
      </c>
      <c r="I1414" s="6">
        <v>35</v>
      </c>
      <c r="J1414" s="6">
        <v>22</v>
      </c>
      <c r="K1414" s="6">
        <v>30</v>
      </c>
      <c r="L1414" s="6">
        <v>31</v>
      </c>
      <c r="M1414" s="6">
        <v>19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144</v>
      </c>
      <c r="E1415" s="6">
        <v>121</v>
      </c>
      <c r="F1415" s="6">
        <v>131</v>
      </c>
      <c r="G1415" s="6">
        <v>142</v>
      </c>
      <c r="H1415" s="6">
        <v>123</v>
      </c>
      <c r="I1415" s="6">
        <v>110</v>
      </c>
      <c r="J1415" s="6">
        <v>136</v>
      </c>
      <c r="K1415" s="6">
        <v>120</v>
      </c>
      <c r="L1415" s="6">
        <v>132</v>
      </c>
      <c r="M1415" s="6">
        <v>115</v>
      </c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112</v>
      </c>
      <c r="E1416" s="6">
        <v>91</v>
      </c>
      <c r="F1416" s="6">
        <v>111</v>
      </c>
      <c r="G1416" s="6">
        <v>117</v>
      </c>
      <c r="H1416" s="6">
        <v>101</v>
      </c>
      <c r="I1416" s="6">
        <v>85</v>
      </c>
      <c r="J1416" s="6">
        <v>109</v>
      </c>
      <c r="K1416" s="6">
        <v>96</v>
      </c>
      <c r="L1416" s="6">
        <v>105</v>
      </c>
      <c r="M1416" s="6">
        <v>94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21</v>
      </c>
      <c r="F1417" s="6">
        <v>16</v>
      </c>
      <c r="G1417" s="6">
        <v>22</v>
      </c>
      <c r="H1417" s="6">
        <v>12</v>
      </c>
      <c r="I1417" s="6">
        <v>21</v>
      </c>
      <c r="J1417" s="6">
        <v>21</v>
      </c>
      <c r="K1417" s="6">
        <v>19</v>
      </c>
      <c r="L1417" s="6">
        <v>20</v>
      </c>
      <c r="M1417" s="6">
        <v>21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21</v>
      </c>
      <c r="F1418" s="6">
        <v>21</v>
      </c>
      <c r="G1418" s="6">
        <v>30</v>
      </c>
      <c r="H1418" s="6">
        <v>21</v>
      </c>
      <c r="I1418" s="6">
        <v>12</v>
      </c>
      <c r="J1418" s="6">
        <v>20</v>
      </c>
      <c r="K1418" s="6">
        <v>25</v>
      </c>
      <c r="L1418" s="6">
        <v>20</v>
      </c>
      <c r="M1418" s="6">
        <v>17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13</v>
      </c>
      <c r="F1419" s="6">
        <v>17</v>
      </c>
      <c r="G1419" s="6">
        <v>17</v>
      </c>
      <c r="H1419" s="6">
        <v>14</v>
      </c>
      <c r="I1419" s="6">
        <v>16</v>
      </c>
      <c r="J1419" s="6">
        <v>16</v>
      </c>
      <c r="K1419" s="6">
        <v>8</v>
      </c>
      <c r="L1419" s="6">
        <v>10</v>
      </c>
      <c r="M1419" s="6">
        <v>17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35</v>
      </c>
      <c r="E1420" s="6">
        <v>29</v>
      </c>
      <c r="F1420" s="6">
        <v>36</v>
      </c>
      <c r="G1420" s="6">
        <v>32</v>
      </c>
      <c r="H1420" s="6">
        <v>37</v>
      </c>
      <c r="I1420" s="6">
        <v>23</v>
      </c>
      <c r="J1420" s="6">
        <v>35</v>
      </c>
      <c r="K1420" s="6">
        <v>29</v>
      </c>
      <c r="L1420" s="6">
        <v>37</v>
      </c>
      <c r="M1420" s="6">
        <v>31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7</v>
      </c>
      <c r="F1421" s="6">
        <v>21</v>
      </c>
      <c r="G1421" s="6">
        <v>16</v>
      </c>
      <c r="H1421" s="6">
        <v>17</v>
      </c>
      <c r="I1421" s="6">
        <v>13</v>
      </c>
      <c r="J1421" s="6">
        <v>17</v>
      </c>
      <c r="K1421" s="6">
        <v>15</v>
      </c>
      <c r="L1421" s="6">
        <v>18</v>
      </c>
      <c r="M1421" s="6">
        <v>8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32</v>
      </c>
      <c r="E1422" s="6">
        <v>30</v>
      </c>
      <c r="F1422" s="6">
        <v>20</v>
      </c>
      <c r="G1422" s="6">
        <v>25</v>
      </c>
      <c r="H1422" s="6">
        <v>22</v>
      </c>
      <c r="I1422" s="6">
        <v>25</v>
      </c>
      <c r="J1422" s="6">
        <v>27</v>
      </c>
      <c r="K1422" s="6">
        <v>24</v>
      </c>
      <c r="L1422" s="6">
        <v>27</v>
      </c>
      <c r="M1422" s="6">
        <v>21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13</v>
      </c>
      <c r="F1423" s="6">
        <v>13</v>
      </c>
      <c r="G1423" s="6">
        <v>12</v>
      </c>
      <c r="H1423" s="6">
        <v>7</v>
      </c>
      <c r="I1423" s="6">
        <v>8</v>
      </c>
      <c r="J1423" s="6">
        <v>15</v>
      </c>
      <c r="K1423" s="6">
        <v>12</v>
      </c>
      <c r="L1423" s="6">
        <v>10</v>
      </c>
      <c r="M1423" s="6">
        <v>10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18</v>
      </c>
      <c r="E1424" s="6">
        <v>17</v>
      </c>
      <c r="F1424" s="6">
        <v>7</v>
      </c>
      <c r="G1424" s="6">
        <v>13</v>
      </c>
      <c r="H1424" s="6">
        <v>15</v>
      </c>
      <c r="I1424" s="6">
        <v>17</v>
      </c>
      <c r="J1424" s="6">
        <v>12</v>
      </c>
      <c r="K1424" s="6">
        <v>12</v>
      </c>
      <c r="L1424" s="6">
        <v>17</v>
      </c>
      <c r="M1424" s="6">
        <v>11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234</v>
      </c>
      <c r="E1425" s="6">
        <v>207</v>
      </c>
      <c r="F1425" s="6">
        <v>194</v>
      </c>
      <c r="G1425" s="6">
        <v>204</v>
      </c>
      <c r="H1425" s="6">
        <v>197</v>
      </c>
      <c r="I1425" s="6">
        <v>170</v>
      </c>
      <c r="J1425" s="6">
        <v>184</v>
      </c>
      <c r="K1425" s="6">
        <v>153</v>
      </c>
      <c r="L1425" s="6">
        <v>179</v>
      </c>
      <c r="M1425" s="6">
        <v>180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100</v>
      </c>
      <c r="E1426" s="6">
        <v>77</v>
      </c>
      <c r="F1426" s="6">
        <v>73</v>
      </c>
      <c r="G1426" s="6">
        <v>93</v>
      </c>
      <c r="H1426" s="6">
        <v>63</v>
      </c>
      <c r="I1426" s="6">
        <v>77</v>
      </c>
      <c r="J1426" s="6">
        <v>63</v>
      </c>
      <c r="K1426" s="6">
        <v>50</v>
      </c>
      <c r="L1426" s="6">
        <v>68</v>
      </c>
      <c r="M1426" s="6">
        <v>72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37</v>
      </c>
      <c r="E1427" s="6">
        <v>34</v>
      </c>
      <c r="F1427" s="6">
        <v>22</v>
      </c>
      <c r="G1427" s="6">
        <v>35</v>
      </c>
      <c r="H1427" s="6">
        <v>27</v>
      </c>
      <c r="I1427" s="6">
        <v>27</v>
      </c>
      <c r="J1427" s="6">
        <v>21</v>
      </c>
      <c r="K1427" s="6">
        <v>20</v>
      </c>
      <c r="L1427" s="6">
        <v>24</v>
      </c>
      <c r="M1427" s="6">
        <v>20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20</v>
      </c>
      <c r="E1428" s="6">
        <v>13</v>
      </c>
      <c r="F1428" s="6">
        <v>12</v>
      </c>
      <c r="G1428" s="6">
        <v>20</v>
      </c>
      <c r="H1428" s="6">
        <v>7</v>
      </c>
      <c r="I1428" s="6">
        <v>14</v>
      </c>
      <c r="J1428" s="6">
        <v>9</v>
      </c>
      <c r="K1428" s="6">
        <v>8</v>
      </c>
      <c r="L1428" s="6">
        <v>19</v>
      </c>
      <c r="M1428" s="6">
        <v>18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14</v>
      </c>
      <c r="F1429" s="6">
        <v>13</v>
      </c>
      <c r="G1429" s="6">
        <v>12</v>
      </c>
      <c r="H1429" s="6">
        <v>10</v>
      </c>
      <c r="I1429" s="6">
        <v>21</v>
      </c>
      <c r="J1429" s="6">
        <v>17</v>
      </c>
      <c r="K1429" s="6">
        <v>7</v>
      </c>
      <c r="L1429" s="6">
        <v>11</v>
      </c>
      <c r="M1429" s="6">
        <v>14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9</v>
      </c>
      <c r="H1430" s="6">
        <v>4</v>
      </c>
      <c r="I1430" s="6">
        <v>7</v>
      </c>
      <c r="J1430" s="6">
        <v>4</v>
      </c>
      <c r="K1430" s="6">
        <v>3</v>
      </c>
      <c r="L1430" s="6">
        <v>7</v>
      </c>
      <c r="M1430" s="6">
        <v>6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11</v>
      </c>
      <c r="F1431" s="6">
        <v>12</v>
      </c>
      <c r="G1431" s="6">
        <v>17</v>
      </c>
      <c r="H1431" s="6">
        <v>15</v>
      </c>
      <c r="I1431" s="6">
        <v>8</v>
      </c>
      <c r="J1431" s="6">
        <v>12</v>
      </c>
      <c r="K1431" s="6">
        <v>12</v>
      </c>
      <c r="L1431" s="6">
        <v>7</v>
      </c>
      <c r="M1431" s="6">
        <v>14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62</v>
      </c>
      <c r="E1432" s="6">
        <v>54</v>
      </c>
      <c r="F1432" s="6">
        <v>63</v>
      </c>
      <c r="G1432" s="6">
        <v>51</v>
      </c>
      <c r="H1432" s="6">
        <v>51</v>
      </c>
      <c r="I1432" s="6">
        <v>44</v>
      </c>
      <c r="J1432" s="6">
        <v>46</v>
      </c>
      <c r="K1432" s="6">
        <v>50</v>
      </c>
      <c r="L1432" s="6">
        <v>41</v>
      </c>
      <c r="M1432" s="6">
        <v>42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25</v>
      </c>
      <c r="E1433" s="6">
        <v>30</v>
      </c>
      <c r="F1433" s="6">
        <v>33</v>
      </c>
      <c r="G1433" s="6">
        <v>16</v>
      </c>
      <c r="H1433" s="6">
        <v>23</v>
      </c>
      <c r="I1433" s="6">
        <v>16</v>
      </c>
      <c r="J1433" s="6">
        <v>22</v>
      </c>
      <c r="K1433" s="6">
        <v>23</v>
      </c>
      <c r="L1433" s="6">
        <v>12</v>
      </c>
      <c r="M1433" s="6">
        <v>17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25</v>
      </c>
      <c r="E1434" s="6">
        <v>18</v>
      </c>
      <c r="F1434" s="6">
        <v>19</v>
      </c>
      <c r="G1434" s="6">
        <v>23</v>
      </c>
      <c r="H1434" s="6">
        <v>17</v>
      </c>
      <c r="I1434" s="6">
        <v>20</v>
      </c>
      <c r="J1434" s="6">
        <v>16</v>
      </c>
      <c r="K1434" s="6">
        <v>23</v>
      </c>
      <c r="L1434" s="6">
        <v>19</v>
      </c>
      <c r="M1434" s="6">
        <v>19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12</v>
      </c>
      <c r="E1435" s="6">
        <v>6</v>
      </c>
      <c r="F1435" s="6">
        <v>11</v>
      </c>
      <c r="G1435" s="6">
        <v>12</v>
      </c>
      <c r="H1435" s="6">
        <v>11</v>
      </c>
      <c r="I1435" s="6">
        <v>8</v>
      </c>
      <c r="J1435" s="6">
        <v>8</v>
      </c>
      <c r="K1435" s="6">
        <v>4</v>
      </c>
      <c r="L1435" s="6">
        <v>10</v>
      </c>
      <c r="M1435" s="6">
        <v>6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72</v>
      </c>
      <c r="E1436" s="6">
        <v>76</v>
      </c>
      <c r="F1436" s="6">
        <v>58</v>
      </c>
      <c r="G1436" s="6">
        <v>60</v>
      </c>
      <c r="H1436" s="6">
        <v>83</v>
      </c>
      <c r="I1436" s="6">
        <v>49</v>
      </c>
      <c r="J1436" s="6">
        <v>75</v>
      </c>
      <c r="K1436" s="6">
        <v>53</v>
      </c>
      <c r="L1436" s="6">
        <v>70</v>
      </c>
      <c r="M1436" s="6">
        <v>66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25</v>
      </c>
      <c r="F1437" s="6">
        <v>17</v>
      </c>
      <c r="G1437" s="6">
        <v>16</v>
      </c>
      <c r="H1437" s="6">
        <v>24</v>
      </c>
      <c r="I1437" s="6">
        <v>15</v>
      </c>
      <c r="J1437" s="6">
        <v>19</v>
      </c>
      <c r="K1437" s="6">
        <v>11</v>
      </c>
      <c r="L1437" s="6">
        <v>24</v>
      </c>
      <c r="M1437" s="6">
        <v>17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16</v>
      </c>
      <c r="F1438" s="6">
        <v>13</v>
      </c>
      <c r="G1438" s="6">
        <v>10</v>
      </c>
      <c r="H1438" s="6">
        <v>15</v>
      </c>
      <c r="I1438" s="6">
        <v>9</v>
      </c>
      <c r="J1438" s="6">
        <v>19</v>
      </c>
      <c r="K1438" s="6">
        <v>13</v>
      </c>
      <c r="L1438" s="6">
        <v>14</v>
      </c>
      <c r="M1438" s="6">
        <v>16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19</v>
      </c>
      <c r="E1439" s="6">
        <v>11</v>
      </c>
      <c r="F1439" s="6">
        <v>8</v>
      </c>
      <c r="G1439" s="6">
        <v>8</v>
      </c>
      <c r="H1439" s="6">
        <v>12</v>
      </c>
      <c r="I1439" s="6">
        <v>10</v>
      </c>
      <c r="J1439" s="6">
        <v>9</v>
      </c>
      <c r="K1439" s="6">
        <v>13</v>
      </c>
      <c r="L1439" s="6">
        <v>13</v>
      </c>
      <c r="M1439" s="6">
        <v>14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8</v>
      </c>
      <c r="G1440" s="6">
        <v>6</v>
      </c>
      <c r="H1440" s="6">
        <v>9</v>
      </c>
      <c r="I1440" s="6">
        <v>5</v>
      </c>
      <c r="J1440" s="6">
        <v>8</v>
      </c>
      <c r="K1440" s="6">
        <v>2</v>
      </c>
      <c r="L1440" s="6">
        <v>4</v>
      </c>
      <c r="M1440" s="6">
        <v>4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14</v>
      </c>
      <c r="F1441" s="6">
        <v>12</v>
      </c>
      <c r="G1441" s="6">
        <v>20</v>
      </c>
      <c r="H1441" s="6">
        <v>23</v>
      </c>
      <c r="I1441" s="6">
        <v>10</v>
      </c>
      <c r="J1441" s="6">
        <v>20</v>
      </c>
      <c r="K1441" s="6">
        <v>14</v>
      </c>
      <c r="L1441" s="6">
        <v>15</v>
      </c>
      <c r="M1441" s="6">
        <v>15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122</v>
      </c>
      <c r="E1442" s="6">
        <v>110</v>
      </c>
      <c r="F1442" s="6">
        <v>125</v>
      </c>
      <c r="G1442" s="6">
        <v>128</v>
      </c>
      <c r="H1442" s="6">
        <v>125</v>
      </c>
      <c r="I1442" s="6">
        <v>140</v>
      </c>
      <c r="J1442" s="6">
        <v>132</v>
      </c>
      <c r="K1442" s="6">
        <v>94</v>
      </c>
      <c r="L1442" s="6">
        <v>116</v>
      </c>
      <c r="M1442" s="6">
        <v>130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94</v>
      </c>
      <c r="E1443" s="6">
        <v>81</v>
      </c>
      <c r="F1443" s="6">
        <v>86</v>
      </c>
      <c r="G1443" s="6">
        <v>91</v>
      </c>
      <c r="H1443" s="6">
        <v>85</v>
      </c>
      <c r="I1443" s="6">
        <v>94</v>
      </c>
      <c r="J1443" s="6">
        <v>92</v>
      </c>
      <c r="K1443" s="6">
        <v>66</v>
      </c>
      <c r="L1443" s="6">
        <v>81</v>
      </c>
      <c r="M1443" s="6">
        <v>87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33</v>
      </c>
      <c r="E1444" s="6">
        <v>25</v>
      </c>
      <c r="F1444" s="6">
        <v>27</v>
      </c>
      <c r="G1444" s="6">
        <v>25</v>
      </c>
      <c r="H1444" s="6">
        <v>34</v>
      </c>
      <c r="I1444" s="6">
        <v>34</v>
      </c>
      <c r="J1444" s="6">
        <v>26</v>
      </c>
      <c r="K1444" s="6">
        <v>16</v>
      </c>
      <c r="L1444" s="6">
        <v>29</v>
      </c>
      <c r="M1444" s="6">
        <v>24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16</v>
      </c>
      <c r="F1445" s="6">
        <v>13</v>
      </c>
      <c r="G1445" s="6">
        <v>6</v>
      </c>
      <c r="H1445" s="6">
        <v>17</v>
      </c>
      <c r="I1445" s="6">
        <v>15</v>
      </c>
      <c r="J1445" s="6">
        <v>12</v>
      </c>
      <c r="K1445" s="6">
        <v>18</v>
      </c>
      <c r="L1445" s="6">
        <v>14</v>
      </c>
      <c r="M1445" s="6">
        <v>13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25</v>
      </c>
      <c r="E1446" s="6">
        <v>19</v>
      </c>
      <c r="F1446" s="6">
        <v>22</v>
      </c>
      <c r="G1446" s="6">
        <v>24</v>
      </c>
      <c r="H1446" s="6">
        <v>20</v>
      </c>
      <c r="I1446" s="6">
        <v>19</v>
      </c>
      <c r="J1446" s="6">
        <v>26</v>
      </c>
      <c r="K1446" s="6">
        <v>8</v>
      </c>
      <c r="L1446" s="6">
        <v>17</v>
      </c>
      <c r="M1446" s="6">
        <v>18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12</v>
      </c>
      <c r="G1447" s="6">
        <v>16</v>
      </c>
      <c r="H1447" s="6">
        <v>6</v>
      </c>
      <c r="I1447" s="6">
        <v>10</v>
      </c>
      <c r="J1447" s="6">
        <v>15</v>
      </c>
      <c r="K1447" s="6">
        <v>13</v>
      </c>
      <c r="L1447" s="6">
        <v>9</v>
      </c>
      <c r="M1447" s="6">
        <v>20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7</v>
      </c>
      <c r="E1448" s="6">
        <v>10</v>
      </c>
      <c r="F1448" s="6">
        <v>12</v>
      </c>
      <c r="G1448" s="6">
        <v>20</v>
      </c>
      <c r="H1448" s="6">
        <v>8</v>
      </c>
      <c r="I1448" s="6">
        <v>16</v>
      </c>
      <c r="J1448" s="6">
        <v>13</v>
      </c>
      <c r="K1448" s="6">
        <v>11</v>
      </c>
      <c r="L1448" s="6">
        <v>12</v>
      </c>
      <c r="M1448" s="6">
        <v>12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28</v>
      </c>
      <c r="E1449" s="6">
        <v>29</v>
      </c>
      <c r="F1449" s="6">
        <v>39</v>
      </c>
      <c r="G1449" s="6">
        <v>37</v>
      </c>
      <c r="H1449" s="6">
        <v>40</v>
      </c>
      <c r="I1449" s="6">
        <v>46</v>
      </c>
      <c r="J1449" s="6">
        <v>40</v>
      </c>
      <c r="K1449" s="6">
        <v>28</v>
      </c>
      <c r="L1449" s="6">
        <v>35</v>
      </c>
      <c r="M1449" s="6">
        <v>43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19</v>
      </c>
      <c r="E1450" s="6">
        <v>14</v>
      </c>
      <c r="F1450" s="6">
        <v>24</v>
      </c>
      <c r="G1450" s="6">
        <v>23</v>
      </c>
      <c r="H1450" s="6">
        <v>28</v>
      </c>
      <c r="I1450" s="6">
        <v>29</v>
      </c>
      <c r="J1450" s="6">
        <v>24</v>
      </c>
      <c r="K1450" s="6">
        <v>19</v>
      </c>
      <c r="L1450" s="6">
        <v>18</v>
      </c>
      <c r="M1450" s="6">
        <v>33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15</v>
      </c>
      <c r="F1451" s="6">
        <v>15</v>
      </c>
      <c r="G1451" s="6">
        <v>14</v>
      </c>
      <c r="H1451" s="6">
        <v>12</v>
      </c>
      <c r="I1451" s="6">
        <v>17</v>
      </c>
      <c r="J1451" s="6">
        <v>16</v>
      </c>
      <c r="K1451" s="6">
        <v>9</v>
      </c>
      <c r="L1451" s="6">
        <v>17</v>
      </c>
      <c r="M1451" s="6">
        <v>10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137</v>
      </c>
      <c r="E1452" s="6">
        <v>134</v>
      </c>
      <c r="F1452" s="6">
        <v>175</v>
      </c>
      <c r="G1452" s="6">
        <v>151</v>
      </c>
      <c r="H1452" s="6">
        <v>120</v>
      </c>
      <c r="I1452" s="6">
        <v>135</v>
      </c>
      <c r="J1452" s="6">
        <v>139</v>
      </c>
      <c r="K1452" s="6">
        <v>115</v>
      </c>
      <c r="L1452" s="6">
        <v>133</v>
      </c>
      <c r="M1452" s="6">
        <v>142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61</v>
      </c>
      <c r="E1453" s="6">
        <v>71</v>
      </c>
      <c r="F1453" s="6">
        <v>93</v>
      </c>
      <c r="G1453" s="6">
        <v>70</v>
      </c>
      <c r="H1453" s="6">
        <v>61</v>
      </c>
      <c r="I1453" s="6">
        <v>55</v>
      </c>
      <c r="J1453" s="6">
        <v>52</v>
      </c>
      <c r="K1453" s="6">
        <v>52</v>
      </c>
      <c r="L1453" s="6">
        <v>51</v>
      </c>
      <c r="M1453" s="6">
        <v>48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11</v>
      </c>
      <c r="F1454" s="6">
        <v>10</v>
      </c>
      <c r="G1454" s="6">
        <v>14</v>
      </c>
      <c r="H1454" s="6">
        <v>11</v>
      </c>
      <c r="I1454" s="6">
        <v>8</v>
      </c>
      <c r="J1454" s="6">
        <v>5</v>
      </c>
      <c r="K1454" s="6">
        <v>11</v>
      </c>
      <c r="L1454" s="6">
        <v>10</v>
      </c>
      <c r="M1454" s="6">
        <v>7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21</v>
      </c>
      <c r="E1455" s="6">
        <v>21</v>
      </c>
      <c r="F1455" s="6">
        <v>35</v>
      </c>
      <c r="G1455" s="6">
        <v>22</v>
      </c>
      <c r="H1455" s="6">
        <v>24</v>
      </c>
      <c r="I1455" s="6">
        <v>15</v>
      </c>
      <c r="J1455" s="6">
        <v>20</v>
      </c>
      <c r="K1455" s="6">
        <v>11</v>
      </c>
      <c r="L1455" s="6">
        <v>14</v>
      </c>
      <c r="M1455" s="6">
        <v>18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20</v>
      </c>
      <c r="F1456" s="6">
        <v>27</v>
      </c>
      <c r="G1456" s="6">
        <v>18</v>
      </c>
      <c r="H1456" s="6">
        <v>15</v>
      </c>
      <c r="I1456" s="6">
        <v>21</v>
      </c>
      <c r="J1456" s="6">
        <v>14</v>
      </c>
      <c r="K1456" s="6">
        <v>22</v>
      </c>
      <c r="L1456" s="6">
        <v>17</v>
      </c>
      <c r="M1456" s="6">
        <v>14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15</v>
      </c>
      <c r="E1457" s="6">
        <v>19</v>
      </c>
      <c r="F1457" s="6">
        <v>21</v>
      </c>
      <c r="G1457" s="6">
        <v>16</v>
      </c>
      <c r="H1457" s="6">
        <v>11</v>
      </c>
      <c r="I1457" s="6">
        <v>11</v>
      </c>
      <c r="J1457" s="6">
        <v>13</v>
      </c>
      <c r="K1457" s="6">
        <v>8</v>
      </c>
      <c r="L1457" s="6">
        <v>10</v>
      </c>
      <c r="M1457" s="6">
        <v>9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35</v>
      </c>
      <c r="F1458" s="6">
        <v>48</v>
      </c>
      <c r="G1458" s="6">
        <v>49</v>
      </c>
      <c r="H1458" s="6">
        <v>35</v>
      </c>
      <c r="I1458" s="6">
        <v>47</v>
      </c>
      <c r="J1458" s="6">
        <v>56</v>
      </c>
      <c r="K1458" s="6">
        <v>36</v>
      </c>
      <c r="L1458" s="6">
        <v>52</v>
      </c>
      <c r="M1458" s="6">
        <v>73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9</v>
      </c>
      <c r="F1459" s="6">
        <v>11</v>
      </c>
      <c r="G1459" s="6">
        <v>9</v>
      </c>
      <c r="H1459" s="6">
        <v>10</v>
      </c>
      <c r="I1459" s="6">
        <v>13</v>
      </c>
      <c r="J1459" s="6">
        <v>14</v>
      </c>
      <c r="K1459" s="6">
        <v>8</v>
      </c>
      <c r="L1459" s="6">
        <v>8</v>
      </c>
      <c r="M1459" s="6">
        <v>21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10</v>
      </c>
      <c r="E1460" s="6">
        <v>10</v>
      </c>
      <c r="F1460" s="6">
        <v>9</v>
      </c>
      <c r="G1460" s="6">
        <v>11</v>
      </c>
      <c r="H1460" s="6">
        <v>3</v>
      </c>
      <c r="I1460" s="6">
        <v>12</v>
      </c>
      <c r="J1460" s="6">
        <v>9</v>
      </c>
      <c r="K1460" s="6">
        <v>12</v>
      </c>
      <c r="L1460" s="6">
        <v>14</v>
      </c>
      <c r="M1460" s="6">
        <v>12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13</v>
      </c>
      <c r="E1461" s="6">
        <v>6</v>
      </c>
      <c r="F1461" s="6">
        <v>13</v>
      </c>
      <c r="G1461" s="6">
        <v>10</v>
      </c>
      <c r="H1461" s="6">
        <v>13</v>
      </c>
      <c r="I1461" s="6">
        <v>13</v>
      </c>
      <c r="J1461" s="6">
        <v>12</v>
      </c>
      <c r="K1461" s="6">
        <v>12</v>
      </c>
      <c r="L1461" s="6">
        <v>16</v>
      </c>
      <c r="M1461" s="6">
        <v>22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13</v>
      </c>
      <c r="E1462" s="6">
        <v>10</v>
      </c>
      <c r="F1462" s="6">
        <v>15</v>
      </c>
      <c r="G1462" s="6">
        <v>19</v>
      </c>
      <c r="H1462" s="6">
        <v>9</v>
      </c>
      <c r="I1462" s="6">
        <v>9</v>
      </c>
      <c r="J1462" s="6">
        <v>21</v>
      </c>
      <c r="K1462" s="6">
        <v>4</v>
      </c>
      <c r="L1462" s="6">
        <v>14</v>
      </c>
      <c r="M1462" s="6">
        <v>18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31</v>
      </c>
      <c r="E1463" s="6">
        <v>28</v>
      </c>
      <c r="F1463" s="6">
        <v>34</v>
      </c>
      <c r="G1463" s="6">
        <v>32</v>
      </c>
      <c r="H1463" s="6">
        <v>24</v>
      </c>
      <c r="I1463" s="6">
        <v>33</v>
      </c>
      <c r="J1463" s="6">
        <v>31</v>
      </c>
      <c r="K1463" s="6">
        <v>27</v>
      </c>
      <c r="L1463" s="6">
        <v>30</v>
      </c>
      <c r="M1463" s="6">
        <v>21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18</v>
      </c>
      <c r="F1464" s="6">
        <v>16</v>
      </c>
      <c r="G1464" s="6">
        <v>15</v>
      </c>
      <c r="H1464" s="6">
        <v>13</v>
      </c>
      <c r="I1464" s="6">
        <v>16</v>
      </c>
      <c r="J1464" s="6">
        <v>10</v>
      </c>
      <c r="K1464" s="6">
        <v>11</v>
      </c>
      <c r="L1464" s="6">
        <v>10</v>
      </c>
      <c r="M1464" s="6">
        <v>11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11</v>
      </c>
      <c r="E1465" s="6">
        <v>6</v>
      </c>
      <c r="F1465" s="6">
        <v>11</v>
      </c>
      <c r="G1465" s="6">
        <v>13</v>
      </c>
      <c r="H1465" s="6">
        <v>6</v>
      </c>
      <c r="I1465" s="6">
        <v>10</v>
      </c>
      <c r="J1465" s="6">
        <v>13</v>
      </c>
      <c r="K1465" s="6">
        <v>9</v>
      </c>
      <c r="L1465" s="6">
        <v>13</v>
      </c>
      <c r="M1465" s="6">
        <v>7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4</v>
      </c>
      <c r="F1466" s="6">
        <v>7</v>
      </c>
      <c r="G1466" s="6">
        <v>4</v>
      </c>
      <c r="H1466" s="6">
        <v>5</v>
      </c>
      <c r="I1466" s="6">
        <v>7</v>
      </c>
      <c r="J1466" s="6">
        <v>8</v>
      </c>
      <c r="K1466" s="6">
        <v>7</v>
      </c>
      <c r="L1466" s="6">
        <v>7</v>
      </c>
      <c r="M1466" s="6">
        <v>3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171</v>
      </c>
      <c r="E1467" s="6">
        <v>151</v>
      </c>
      <c r="F1467" s="6">
        <v>154</v>
      </c>
      <c r="G1467" s="6">
        <v>155</v>
      </c>
      <c r="H1467" s="6">
        <v>147</v>
      </c>
      <c r="I1467" s="6">
        <v>159</v>
      </c>
      <c r="J1467" s="6">
        <v>131</v>
      </c>
      <c r="K1467" s="6">
        <v>140</v>
      </c>
      <c r="L1467" s="6">
        <v>158</v>
      </c>
      <c r="M1467" s="6">
        <v>180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96</v>
      </c>
      <c r="E1468" s="6">
        <v>91</v>
      </c>
      <c r="F1468" s="6">
        <v>83</v>
      </c>
      <c r="G1468" s="6">
        <v>77</v>
      </c>
      <c r="H1468" s="6">
        <v>85</v>
      </c>
      <c r="I1468" s="6">
        <v>86</v>
      </c>
      <c r="J1468" s="6">
        <v>63</v>
      </c>
      <c r="K1468" s="6">
        <v>81</v>
      </c>
      <c r="L1468" s="6">
        <v>85</v>
      </c>
      <c r="M1468" s="6">
        <v>105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53</v>
      </c>
      <c r="E1469" s="6">
        <v>46</v>
      </c>
      <c r="F1469" s="6">
        <v>47</v>
      </c>
      <c r="G1469" s="6">
        <v>48</v>
      </c>
      <c r="H1469" s="6">
        <v>43</v>
      </c>
      <c r="I1469" s="6">
        <v>52</v>
      </c>
      <c r="J1469" s="6">
        <v>32</v>
      </c>
      <c r="K1469" s="6">
        <v>45</v>
      </c>
      <c r="L1469" s="6">
        <v>53</v>
      </c>
      <c r="M1469" s="6">
        <v>55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24</v>
      </c>
      <c r="E1470" s="6">
        <v>21</v>
      </c>
      <c r="F1470" s="6">
        <v>19</v>
      </c>
      <c r="G1470" s="6">
        <v>16</v>
      </c>
      <c r="H1470" s="6">
        <v>19</v>
      </c>
      <c r="I1470" s="6">
        <v>24</v>
      </c>
      <c r="J1470" s="6">
        <v>12</v>
      </c>
      <c r="K1470" s="6">
        <v>19</v>
      </c>
      <c r="L1470" s="6">
        <v>11</v>
      </c>
      <c r="M1470" s="6">
        <v>27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19</v>
      </c>
      <c r="E1471" s="6">
        <v>24</v>
      </c>
      <c r="F1471" s="6">
        <v>17</v>
      </c>
      <c r="G1471" s="6">
        <v>13</v>
      </c>
      <c r="H1471" s="6">
        <v>23</v>
      </c>
      <c r="I1471" s="6">
        <v>10</v>
      </c>
      <c r="J1471" s="6">
        <v>19</v>
      </c>
      <c r="K1471" s="6">
        <v>17</v>
      </c>
      <c r="L1471" s="6">
        <v>21</v>
      </c>
      <c r="M1471" s="6">
        <v>23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75</v>
      </c>
      <c r="E1472" s="6">
        <v>60</v>
      </c>
      <c r="F1472" s="6">
        <v>71</v>
      </c>
      <c r="G1472" s="6">
        <v>78</v>
      </c>
      <c r="H1472" s="6">
        <v>62</v>
      </c>
      <c r="I1472" s="6">
        <v>73</v>
      </c>
      <c r="J1472" s="6">
        <v>68</v>
      </c>
      <c r="K1472" s="6">
        <v>59</v>
      </c>
      <c r="L1472" s="6">
        <v>73</v>
      </c>
      <c r="M1472" s="6">
        <v>75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18</v>
      </c>
      <c r="E1473" s="6">
        <v>14</v>
      </c>
      <c r="F1473" s="6">
        <v>13</v>
      </c>
      <c r="G1473" s="6">
        <v>15</v>
      </c>
      <c r="H1473" s="6">
        <v>16</v>
      </c>
      <c r="I1473" s="6">
        <v>19</v>
      </c>
      <c r="J1473" s="6">
        <v>15</v>
      </c>
      <c r="K1473" s="6">
        <v>13</v>
      </c>
      <c r="L1473" s="6">
        <v>18</v>
      </c>
      <c r="M1473" s="6">
        <v>20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11</v>
      </c>
      <c r="F1474" s="6">
        <v>13</v>
      </c>
      <c r="G1474" s="6">
        <v>18</v>
      </c>
      <c r="H1474" s="6">
        <v>10</v>
      </c>
      <c r="I1474" s="6">
        <v>14</v>
      </c>
      <c r="J1474" s="6">
        <v>15</v>
      </c>
      <c r="K1474" s="6">
        <v>10</v>
      </c>
      <c r="L1474" s="6">
        <v>14</v>
      </c>
      <c r="M1474" s="6">
        <v>7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12</v>
      </c>
      <c r="E1475" s="6">
        <v>5</v>
      </c>
      <c r="F1475" s="6">
        <v>14</v>
      </c>
      <c r="G1475" s="6">
        <v>8</v>
      </c>
      <c r="H1475" s="6">
        <v>9</v>
      </c>
      <c r="I1475" s="6">
        <v>9</v>
      </c>
      <c r="J1475" s="6">
        <v>16</v>
      </c>
      <c r="K1475" s="6">
        <v>13</v>
      </c>
      <c r="L1475" s="6">
        <v>6</v>
      </c>
      <c r="M1475" s="6">
        <v>15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9</v>
      </c>
      <c r="F1476" s="6">
        <v>8</v>
      </c>
      <c r="G1476" s="6">
        <v>9</v>
      </c>
      <c r="H1476" s="6">
        <v>8</v>
      </c>
      <c r="I1476" s="6">
        <v>7</v>
      </c>
      <c r="J1476" s="6">
        <v>9</v>
      </c>
      <c r="K1476" s="6">
        <v>6</v>
      </c>
      <c r="L1476" s="6">
        <v>10</v>
      </c>
      <c r="M1476" s="6">
        <v>13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10</v>
      </c>
      <c r="E1477" s="6">
        <v>10</v>
      </c>
      <c r="F1477" s="6">
        <v>13</v>
      </c>
      <c r="G1477" s="6">
        <v>20</v>
      </c>
      <c r="H1477" s="6">
        <v>7</v>
      </c>
      <c r="I1477" s="6">
        <v>12</v>
      </c>
      <c r="J1477" s="6">
        <v>5</v>
      </c>
      <c r="K1477" s="6">
        <v>9</v>
      </c>
      <c r="L1477" s="6">
        <v>16</v>
      </c>
      <c r="M1477" s="6">
        <v>8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12</v>
      </c>
      <c r="E1478" s="6">
        <v>11</v>
      </c>
      <c r="F1478" s="6">
        <v>10</v>
      </c>
      <c r="G1478" s="6">
        <v>8</v>
      </c>
      <c r="H1478" s="6">
        <v>12</v>
      </c>
      <c r="I1478" s="6">
        <v>12</v>
      </c>
      <c r="J1478" s="6">
        <v>8</v>
      </c>
      <c r="K1478" s="6">
        <v>8</v>
      </c>
      <c r="L1478" s="6">
        <v>9</v>
      </c>
      <c r="M1478" s="6">
        <v>12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1462</v>
      </c>
      <c r="E1479" s="6">
        <v>1453</v>
      </c>
      <c r="F1479" s="6">
        <v>1467</v>
      </c>
      <c r="G1479" s="6">
        <v>1356</v>
      </c>
      <c r="H1479" s="6">
        <v>1330</v>
      </c>
      <c r="I1479" s="6">
        <v>1326</v>
      </c>
      <c r="J1479" s="6">
        <v>1337</v>
      </c>
      <c r="K1479" s="6">
        <v>1322</v>
      </c>
      <c r="L1479" s="6">
        <v>1317</v>
      </c>
      <c r="M1479" s="6">
        <v>1372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273</v>
      </c>
      <c r="E1480" s="6">
        <v>259</v>
      </c>
      <c r="F1480" s="6">
        <v>267</v>
      </c>
      <c r="G1480" s="6">
        <v>234</v>
      </c>
      <c r="H1480" s="6">
        <v>245</v>
      </c>
      <c r="I1480" s="6">
        <v>232</v>
      </c>
      <c r="J1480" s="6">
        <v>245</v>
      </c>
      <c r="K1480" s="6">
        <v>272</v>
      </c>
      <c r="L1480" s="6">
        <v>259</v>
      </c>
      <c r="M1480" s="6">
        <v>285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81</v>
      </c>
      <c r="E1481" s="6">
        <v>73</v>
      </c>
      <c r="F1481" s="6">
        <v>101</v>
      </c>
      <c r="G1481" s="6">
        <v>84</v>
      </c>
      <c r="H1481" s="6">
        <v>87</v>
      </c>
      <c r="I1481" s="6">
        <v>77</v>
      </c>
      <c r="J1481" s="6">
        <v>76</v>
      </c>
      <c r="K1481" s="6">
        <v>100</v>
      </c>
      <c r="L1481" s="6">
        <v>87</v>
      </c>
      <c r="M1481" s="6">
        <v>97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20</v>
      </c>
      <c r="E1482" s="6">
        <v>22</v>
      </c>
      <c r="F1482" s="6">
        <v>23</v>
      </c>
      <c r="G1482" s="6">
        <v>16</v>
      </c>
      <c r="H1482" s="6">
        <v>20</v>
      </c>
      <c r="I1482" s="6">
        <v>17</v>
      </c>
      <c r="J1482" s="6">
        <v>17</v>
      </c>
      <c r="K1482" s="6">
        <v>24</v>
      </c>
      <c r="L1482" s="6">
        <v>23</v>
      </c>
      <c r="M1482" s="6">
        <v>26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21</v>
      </c>
      <c r="F1483" s="6">
        <v>18</v>
      </c>
      <c r="G1483" s="6">
        <v>17</v>
      </c>
      <c r="H1483" s="6">
        <v>19</v>
      </c>
      <c r="I1483" s="6">
        <v>14</v>
      </c>
      <c r="J1483" s="6">
        <v>21</v>
      </c>
      <c r="K1483" s="6">
        <v>17</v>
      </c>
      <c r="L1483" s="6">
        <v>13</v>
      </c>
      <c r="M1483" s="6">
        <v>21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4</v>
      </c>
      <c r="F1484" s="6">
        <v>14</v>
      </c>
      <c r="G1484" s="6">
        <v>7</v>
      </c>
      <c r="H1484" s="6">
        <v>5</v>
      </c>
      <c r="I1484" s="6">
        <v>10</v>
      </c>
      <c r="J1484" s="6">
        <v>5</v>
      </c>
      <c r="K1484" s="6">
        <v>17</v>
      </c>
      <c r="L1484" s="6">
        <v>11</v>
      </c>
      <c r="M1484" s="6">
        <v>17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11</v>
      </c>
      <c r="E1485" s="6">
        <v>9</v>
      </c>
      <c r="F1485" s="6">
        <v>12</v>
      </c>
      <c r="G1485" s="6">
        <v>16</v>
      </c>
      <c r="H1485" s="6">
        <v>9</v>
      </c>
      <c r="I1485" s="6">
        <v>7</v>
      </c>
      <c r="J1485" s="6">
        <v>7</v>
      </c>
      <c r="K1485" s="6">
        <v>11</v>
      </c>
      <c r="L1485" s="6">
        <v>11</v>
      </c>
      <c r="M1485" s="6">
        <v>9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2</v>
      </c>
      <c r="F1486" s="6">
        <v>14</v>
      </c>
      <c r="G1486" s="6">
        <v>9</v>
      </c>
      <c r="H1486" s="6">
        <v>11</v>
      </c>
      <c r="I1486" s="6">
        <v>10</v>
      </c>
      <c r="J1486" s="6">
        <v>11</v>
      </c>
      <c r="K1486" s="6">
        <v>11</v>
      </c>
      <c r="L1486" s="6">
        <v>10</v>
      </c>
      <c r="M1486" s="6">
        <v>8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20</v>
      </c>
      <c r="E1487" s="6">
        <v>15</v>
      </c>
      <c r="F1487" s="6">
        <v>20</v>
      </c>
      <c r="G1487" s="6">
        <v>19</v>
      </c>
      <c r="H1487" s="6">
        <v>23</v>
      </c>
      <c r="I1487" s="6">
        <v>19</v>
      </c>
      <c r="J1487" s="6">
        <v>15</v>
      </c>
      <c r="K1487" s="6">
        <v>20</v>
      </c>
      <c r="L1487" s="6">
        <v>19</v>
      </c>
      <c r="M1487" s="6">
        <v>16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192</v>
      </c>
      <c r="E1488" s="6">
        <v>186</v>
      </c>
      <c r="F1488" s="6">
        <v>166</v>
      </c>
      <c r="G1488" s="6">
        <v>150</v>
      </c>
      <c r="H1488" s="6">
        <v>158</v>
      </c>
      <c r="I1488" s="6">
        <v>155</v>
      </c>
      <c r="J1488" s="6">
        <v>169</v>
      </c>
      <c r="K1488" s="6">
        <v>172</v>
      </c>
      <c r="L1488" s="6">
        <v>172</v>
      </c>
      <c r="M1488" s="6">
        <v>188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19</v>
      </c>
      <c r="E1489" s="6">
        <v>14</v>
      </c>
      <c r="F1489" s="6">
        <v>18</v>
      </c>
      <c r="G1489" s="6">
        <v>13</v>
      </c>
      <c r="H1489" s="6">
        <v>18</v>
      </c>
      <c r="I1489" s="6">
        <v>18</v>
      </c>
      <c r="J1489" s="6">
        <v>24</v>
      </c>
      <c r="K1489" s="6">
        <v>22</v>
      </c>
      <c r="L1489" s="6">
        <v>17</v>
      </c>
      <c r="M1489" s="6">
        <v>18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25</v>
      </c>
      <c r="E1490" s="6">
        <v>22</v>
      </c>
      <c r="F1490" s="6">
        <v>23</v>
      </c>
      <c r="G1490" s="6">
        <v>19</v>
      </c>
      <c r="H1490" s="6">
        <v>12</v>
      </c>
      <c r="I1490" s="6">
        <v>18</v>
      </c>
      <c r="J1490" s="6">
        <v>21</v>
      </c>
      <c r="K1490" s="6">
        <v>22</v>
      </c>
      <c r="L1490" s="6">
        <v>30</v>
      </c>
      <c r="M1490" s="6">
        <v>35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33</v>
      </c>
      <c r="E1491" s="6">
        <v>36</v>
      </c>
      <c r="F1491" s="6">
        <v>22</v>
      </c>
      <c r="G1491" s="6">
        <v>20</v>
      </c>
      <c r="H1491" s="6">
        <v>25</v>
      </c>
      <c r="I1491" s="6">
        <v>20</v>
      </c>
      <c r="J1491" s="6">
        <v>21</v>
      </c>
      <c r="K1491" s="6">
        <v>18</v>
      </c>
      <c r="L1491" s="6">
        <v>23</v>
      </c>
      <c r="M1491" s="6">
        <v>26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18</v>
      </c>
      <c r="E1492" s="6">
        <v>25</v>
      </c>
      <c r="F1492" s="6">
        <v>18</v>
      </c>
      <c r="G1492" s="6">
        <v>14</v>
      </c>
      <c r="H1492" s="6">
        <v>18</v>
      </c>
      <c r="I1492" s="6">
        <v>12</v>
      </c>
      <c r="J1492" s="6">
        <v>14</v>
      </c>
      <c r="K1492" s="6">
        <v>7</v>
      </c>
      <c r="L1492" s="6">
        <v>17</v>
      </c>
      <c r="M1492" s="6">
        <v>15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22</v>
      </c>
      <c r="F1493" s="6">
        <v>19</v>
      </c>
      <c r="G1493" s="6">
        <v>16</v>
      </c>
      <c r="H1493" s="6">
        <v>19</v>
      </c>
      <c r="I1493" s="6">
        <v>20</v>
      </c>
      <c r="J1493" s="6">
        <v>17</v>
      </c>
      <c r="K1493" s="6">
        <v>18</v>
      </c>
      <c r="L1493" s="6">
        <v>12</v>
      </c>
      <c r="M1493" s="6">
        <v>23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39</v>
      </c>
      <c r="E1494" s="6">
        <v>28</v>
      </c>
      <c r="F1494" s="6">
        <v>31</v>
      </c>
      <c r="G1494" s="6">
        <v>28</v>
      </c>
      <c r="H1494" s="6">
        <v>30</v>
      </c>
      <c r="I1494" s="6">
        <v>32</v>
      </c>
      <c r="J1494" s="6">
        <v>36</v>
      </c>
      <c r="K1494" s="6">
        <v>37</v>
      </c>
      <c r="L1494" s="6">
        <v>24</v>
      </c>
      <c r="M1494" s="6">
        <v>35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31</v>
      </c>
      <c r="E1495" s="6">
        <v>27</v>
      </c>
      <c r="F1495" s="6">
        <v>27</v>
      </c>
      <c r="G1495" s="6">
        <v>24</v>
      </c>
      <c r="H1495" s="6">
        <v>25</v>
      </c>
      <c r="I1495" s="6">
        <v>24</v>
      </c>
      <c r="J1495" s="6">
        <v>23</v>
      </c>
      <c r="K1495" s="6">
        <v>29</v>
      </c>
      <c r="L1495" s="6">
        <v>33</v>
      </c>
      <c r="M1495" s="6">
        <v>26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12</v>
      </c>
      <c r="F1496" s="6">
        <v>8</v>
      </c>
      <c r="G1496" s="6">
        <v>16</v>
      </c>
      <c r="H1496" s="6">
        <v>11</v>
      </c>
      <c r="I1496" s="6">
        <v>11</v>
      </c>
      <c r="J1496" s="6">
        <v>13</v>
      </c>
      <c r="K1496" s="6">
        <v>19</v>
      </c>
      <c r="L1496" s="6">
        <v>16</v>
      </c>
      <c r="M1496" s="6">
        <v>10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280</v>
      </c>
      <c r="E1497" s="6">
        <v>263</v>
      </c>
      <c r="F1497" s="6">
        <v>261</v>
      </c>
      <c r="G1497" s="6">
        <v>249</v>
      </c>
      <c r="H1497" s="6">
        <v>242</v>
      </c>
      <c r="I1497" s="6">
        <v>229</v>
      </c>
      <c r="J1497" s="6">
        <v>251</v>
      </c>
      <c r="K1497" s="6">
        <v>214</v>
      </c>
      <c r="L1497" s="6">
        <v>235</v>
      </c>
      <c r="M1497" s="6">
        <v>212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152</v>
      </c>
      <c r="E1498" s="6">
        <v>148</v>
      </c>
      <c r="F1498" s="6">
        <v>118</v>
      </c>
      <c r="G1498" s="6">
        <v>125</v>
      </c>
      <c r="H1498" s="6">
        <v>114</v>
      </c>
      <c r="I1498" s="6">
        <v>118</v>
      </c>
      <c r="J1498" s="6">
        <v>128</v>
      </c>
      <c r="K1498" s="6">
        <v>118</v>
      </c>
      <c r="L1498" s="6">
        <v>97</v>
      </c>
      <c r="M1498" s="6">
        <v>126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19</v>
      </c>
      <c r="F1499" s="6">
        <v>16</v>
      </c>
      <c r="G1499" s="6">
        <v>27</v>
      </c>
      <c r="H1499" s="6">
        <v>15</v>
      </c>
      <c r="I1499" s="6">
        <v>21</v>
      </c>
      <c r="J1499" s="6">
        <v>18</v>
      </c>
      <c r="K1499" s="6">
        <v>14</v>
      </c>
      <c r="L1499" s="6">
        <v>8</v>
      </c>
      <c r="M1499" s="6">
        <v>19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32</v>
      </c>
      <c r="E1500" s="6">
        <v>26</v>
      </c>
      <c r="F1500" s="6">
        <v>21</v>
      </c>
      <c r="G1500" s="6">
        <v>18</v>
      </c>
      <c r="H1500" s="6">
        <v>23</v>
      </c>
      <c r="I1500" s="6">
        <v>14</v>
      </c>
      <c r="J1500" s="6">
        <v>23</v>
      </c>
      <c r="K1500" s="6">
        <v>22</v>
      </c>
      <c r="L1500" s="6">
        <v>16</v>
      </c>
      <c r="M1500" s="6">
        <v>27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24</v>
      </c>
      <c r="E1501" s="6">
        <v>22</v>
      </c>
      <c r="F1501" s="6">
        <v>24</v>
      </c>
      <c r="G1501" s="6">
        <v>19</v>
      </c>
      <c r="H1501" s="6">
        <v>20</v>
      </c>
      <c r="I1501" s="6">
        <v>21</v>
      </c>
      <c r="J1501" s="6">
        <v>16</v>
      </c>
      <c r="K1501" s="6">
        <v>20</v>
      </c>
      <c r="L1501" s="6">
        <v>19</v>
      </c>
      <c r="M1501" s="6">
        <v>24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18</v>
      </c>
      <c r="H1502" s="6">
        <v>16</v>
      </c>
      <c r="I1502" s="6">
        <v>22</v>
      </c>
      <c r="J1502" s="6">
        <v>30</v>
      </c>
      <c r="K1502" s="6">
        <v>20</v>
      </c>
      <c r="L1502" s="6">
        <v>24</v>
      </c>
      <c r="M1502" s="6">
        <v>21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20</v>
      </c>
      <c r="E1503" s="6">
        <v>25</v>
      </c>
      <c r="F1503" s="6">
        <v>13</v>
      </c>
      <c r="G1503" s="6">
        <v>23</v>
      </c>
      <c r="H1503" s="6">
        <v>24</v>
      </c>
      <c r="I1503" s="6">
        <v>20</v>
      </c>
      <c r="J1503" s="6">
        <v>27</v>
      </c>
      <c r="K1503" s="6">
        <v>20</v>
      </c>
      <c r="L1503" s="6">
        <v>19</v>
      </c>
      <c r="M1503" s="6">
        <v>19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24</v>
      </c>
      <c r="E1504" s="6">
        <v>27</v>
      </c>
      <c r="F1504" s="6">
        <v>28</v>
      </c>
      <c r="G1504" s="6">
        <v>20</v>
      </c>
      <c r="H1504" s="6">
        <v>16</v>
      </c>
      <c r="I1504" s="6">
        <v>20</v>
      </c>
      <c r="J1504" s="6">
        <v>14</v>
      </c>
      <c r="K1504" s="6">
        <v>22</v>
      </c>
      <c r="L1504" s="6">
        <v>11</v>
      </c>
      <c r="M1504" s="6">
        <v>16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79</v>
      </c>
      <c r="E1505" s="6">
        <v>71</v>
      </c>
      <c r="F1505" s="6">
        <v>101</v>
      </c>
      <c r="G1505" s="6">
        <v>78</v>
      </c>
      <c r="H1505" s="6">
        <v>77</v>
      </c>
      <c r="I1505" s="6">
        <v>69</v>
      </c>
      <c r="J1505" s="6">
        <v>82</v>
      </c>
      <c r="K1505" s="6">
        <v>54</v>
      </c>
      <c r="L1505" s="6">
        <v>66</v>
      </c>
      <c r="M1505" s="6">
        <v>46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18</v>
      </c>
      <c r="E1506" s="6">
        <v>12</v>
      </c>
      <c r="F1506" s="6">
        <v>24</v>
      </c>
      <c r="G1506" s="6">
        <v>21</v>
      </c>
      <c r="H1506" s="6">
        <v>21</v>
      </c>
      <c r="I1506" s="6">
        <v>20</v>
      </c>
      <c r="J1506" s="6">
        <v>21</v>
      </c>
      <c r="K1506" s="6">
        <v>16</v>
      </c>
      <c r="L1506" s="6">
        <v>15</v>
      </c>
      <c r="M1506" s="6">
        <v>11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19</v>
      </c>
      <c r="E1507" s="6">
        <v>13</v>
      </c>
      <c r="F1507" s="6">
        <v>16</v>
      </c>
      <c r="G1507" s="6">
        <v>10</v>
      </c>
      <c r="H1507" s="6">
        <v>10</v>
      </c>
      <c r="I1507" s="6">
        <v>15</v>
      </c>
      <c r="J1507" s="6">
        <v>13</v>
      </c>
      <c r="K1507" s="6">
        <v>9</v>
      </c>
      <c r="L1507" s="6">
        <v>17</v>
      </c>
      <c r="M1507" s="6">
        <v>9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19</v>
      </c>
      <c r="E1508" s="6">
        <v>17</v>
      </c>
      <c r="F1508" s="6">
        <v>26</v>
      </c>
      <c r="G1508" s="6">
        <v>18</v>
      </c>
      <c r="H1508" s="6">
        <v>20</v>
      </c>
      <c r="I1508" s="6">
        <v>20</v>
      </c>
      <c r="J1508" s="6">
        <v>23</v>
      </c>
      <c r="K1508" s="6">
        <v>11</v>
      </c>
      <c r="L1508" s="6">
        <v>19</v>
      </c>
      <c r="M1508" s="6">
        <v>15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23</v>
      </c>
      <c r="E1509" s="6">
        <v>29</v>
      </c>
      <c r="F1509" s="6">
        <v>35</v>
      </c>
      <c r="G1509" s="6">
        <v>29</v>
      </c>
      <c r="H1509" s="6">
        <v>26</v>
      </c>
      <c r="I1509" s="6">
        <v>14</v>
      </c>
      <c r="J1509" s="6">
        <v>25</v>
      </c>
      <c r="K1509" s="6">
        <v>18</v>
      </c>
      <c r="L1509" s="6">
        <v>15</v>
      </c>
      <c r="M1509" s="6">
        <v>11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49</v>
      </c>
      <c r="E1510" s="6">
        <v>44</v>
      </c>
      <c r="F1510" s="6">
        <v>42</v>
      </c>
      <c r="G1510" s="6">
        <v>46</v>
      </c>
      <c r="H1510" s="6">
        <v>51</v>
      </c>
      <c r="I1510" s="6">
        <v>42</v>
      </c>
      <c r="J1510" s="6">
        <v>41</v>
      </c>
      <c r="K1510" s="6">
        <v>42</v>
      </c>
      <c r="L1510" s="6">
        <v>72</v>
      </c>
      <c r="M1510" s="6">
        <v>40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15</v>
      </c>
      <c r="F1511" s="6">
        <v>13</v>
      </c>
      <c r="G1511" s="6">
        <v>19</v>
      </c>
      <c r="H1511" s="6">
        <v>17</v>
      </c>
      <c r="I1511" s="6">
        <v>15</v>
      </c>
      <c r="J1511" s="6">
        <v>14</v>
      </c>
      <c r="K1511" s="6">
        <v>18</v>
      </c>
      <c r="L1511" s="6">
        <v>34</v>
      </c>
      <c r="M1511" s="6">
        <v>17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31</v>
      </c>
      <c r="E1512" s="6">
        <v>29</v>
      </c>
      <c r="F1512" s="6">
        <v>29</v>
      </c>
      <c r="G1512" s="6">
        <v>27</v>
      </c>
      <c r="H1512" s="6">
        <v>34</v>
      </c>
      <c r="I1512" s="6">
        <v>27</v>
      </c>
      <c r="J1512" s="6">
        <v>27</v>
      </c>
      <c r="K1512" s="6">
        <v>24</v>
      </c>
      <c r="L1512" s="6">
        <v>38</v>
      </c>
      <c r="M1512" s="6">
        <v>23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170</v>
      </c>
      <c r="E1513" s="6">
        <v>147</v>
      </c>
      <c r="F1513" s="6">
        <v>145</v>
      </c>
      <c r="G1513" s="6">
        <v>155</v>
      </c>
      <c r="H1513" s="6">
        <v>143</v>
      </c>
      <c r="I1513" s="6">
        <v>158</v>
      </c>
      <c r="J1513" s="6">
        <v>136</v>
      </c>
      <c r="K1513" s="6">
        <v>155</v>
      </c>
      <c r="L1513" s="6">
        <v>118</v>
      </c>
      <c r="M1513" s="6">
        <v>131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129</v>
      </c>
      <c r="E1514" s="6">
        <v>118</v>
      </c>
      <c r="F1514" s="6">
        <v>121</v>
      </c>
      <c r="G1514" s="6">
        <v>121</v>
      </c>
      <c r="H1514" s="6">
        <v>107</v>
      </c>
      <c r="I1514" s="6">
        <v>130</v>
      </c>
      <c r="J1514" s="6">
        <v>106</v>
      </c>
      <c r="K1514" s="6">
        <v>121</v>
      </c>
      <c r="L1514" s="6">
        <v>99</v>
      </c>
      <c r="M1514" s="6">
        <v>109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23</v>
      </c>
      <c r="F1515" s="6">
        <v>20</v>
      </c>
      <c r="G1515" s="6">
        <v>22</v>
      </c>
      <c r="H1515" s="6">
        <v>22</v>
      </c>
      <c r="I1515" s="6">
        <v>18</v>
      </c>
      <c r="J1515" s="6">
        <v>17</v>
      </c>
      <c r="K1515" s="6">
        <v>21</v>
      </c>
      <c r="L1515" s="6">
        <v>15</v>
      </c>
      <c r="M1515" s="6">
        <v>25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29</v>
      </c>
      <c r="E1516" s="6">
        <v>26</v>
      </c>
      <c r="F1516" s="6">
        <v>21</v>
      </c>
      <c r="G1516" s="6">
        <v>25</v>
      </c>
      <c r="H1516" s="6">
        <v>19</v>
      </c>
      <c r="I1516" s="6">
        <v>24</v>
      </c>
      <c r="J1516" s="6">
        <v>22</v>
      </c>
      <c r="K1516" s="6">
        <v>21</v>
      </c>
      <c r="L1516" s="6">
        <v>21</v>
      </c>
      <c r="M1516" s="6">
        <v>17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12</v>
      </c>
      <c r="E1517" s="6">
        <v>16</v>
      </c>
      <c r="F1517" s="6">
        <v>19</v>
      </c>
      <c r="G1517" s="6">
        <v>24</v>
      </c>
      <c r="H1517" s="6">
        <v>20</v>
      </c>
      <c r="I1517" s="6">
        <v>16</v>
      </c>
      <c r="J1517" s="6">
        <v>16</v>
      </c>
      <c r="K1517" s="6">
        <v>23</v>
      </c>
      <c r="L1517" s="6">
        <v>13</v>
      </c>
      <c r="M1517" s="6">
        <v>10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31</v>
      </c>
      <c r="E1518" s="6">
        <v>39</v>
      </c>
      <c r="F1518" s="6">
        <v>37</v>
      </c>
      <c r="G1518" s="6">
        <v>24</v>
      </c>
      <c r="H1518" s="6">
        <v>23</v>
      </c>
      <c r="I1518" s="6">
        <v>40</v>
      </c>
      <c r="J1518" s="6">
        <v>33</v>
      </c>
      <c r="K1518" s="6">
        <v>34</v>
      </c>
      <c r="L1518" s="6">
        <v>34</v>
      </c>
      <c r="M1518" s="6">
        <v>39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30</v>
      </c>
      <c r="E1519" s="6">
        <v>14</v>
      </c>
      <c r="F1519" s="6">
        <v>24</v>
      </c>
      <c r="G1519" s="6">
        <v>26</v>
      </c>
      <c r="H1519" s="6">
        <v>23</v>
      </c>
      <c r="I1519" s="6">
        <v>32</v>
      </c>
      <c r="J1519" s="6">
        <v>18</v>
      </c>
      <c r="K1519" s="6">
        <v>22</v>
      </c>
      <c r="L1519" s="6">
        <v>16</v>
      </c>
      <c r="M1519" s="6">
        <v>18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29</v>
      </c>
      <c r="F1520" s="6">
        <v>24</v>
      </c>
      <c r="G1520" s="6">
        <v>34</v>
      </c>
      <c r="H1520" s="6">
        <v>36</v>
      </c>
      <c r="I1520" s="6">
        <v>28</v>
      </c>
      <c r="J1520" s="6">
        <v>30</v>
      </c>
      <c r="K1520" s="6">
        <v>34</v>
      </c>
      <c r="L1520" s="6">
        <v>19</v>
      </c>
      <c r="M1520" s="6">
        <v>22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26</v>
      </c>
      <c r="E1521" s="6">
        <v>10</v>
      </c>
      <c r="F1521" s="6">
        <v>10</v>
      </c>
      <c r="G1521" s="6">
        <v>17</v>
      </c>
      <c r="H1521" s="6">
        <v>17</v>
      </c>
      <c r="I1521" s="6">
        <v>11</v>
      </c>
      <c r="J1521" s="6">
        <v>10</v>
      </c>
      <c r="K1521" s="6">
        <v>16</v>
      </c>
      <c r="L1521" s="6">
        <v>8</v>
      </c>
      <c r="M1521" s="6">
        <v>11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19</v>
      </c>
      <c r="F1522" s="6">
        <v>14</v>
      </c>
      <c r="G1522" s="6">
        <v>17</v>
      </c>
      <c r="H1522" s="6">
        <v>19</v>
      </c>
      <c r="I1522" s="6">
        <v>17</v>
      </c>
      <c r="J1522" s="6">
        <v>20</v>
      </c>
      <c r="K1522" s="6">
        <v>18</v>
      </c>
      <c r="L1522" s="6">
        <v>11</v>
      </c>
      <c r="M1522" s="6">
        <v>11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246</v>
      </c>
      <c r="E1523" s="6">
        <v>272</v>
      </c>
      <c r="F1523" s="6">
        <v>264</v>
      </c>
      <c r="G1523" s="6">
        <v>233</v>
      </c>
      <c r="H1523" s="6">
        <v>220</v>
      </c>
      <c r="I1523" s="6">
        <v>224</v>
      </c>
      <c r="J1523" s="6">
        <v>215</v>
      </c>
      <c r="K1523" s="6">
        <v>194</v>
      </c>
      <c r="L1523" s="6">
        <v>229</v>
      </c>
      <c r="M1523" s="6">
        <v>238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104</v>
      </c>
      <c r="E1524" s="6">
        <v>112</v>
      </c>
      <c r="F1524" s="6">
        <v>93</v>
      </c>
      <c r="G1524" s="6">
        <v>84</v>
      </c>
      <c r="H1524" s="6">
        <v>85</v>
      </c>
      <c r="I1524" s="6">
        <v>77</v>
      </c>
      <c r="J1524" s="6">
        <v>87</v>
      </c>
      <c r="K1524" s="6">
        <v>79</v>
      </c>
      <c r="L1524" s="6">
        <v>87</v>
      </c>
      <c r="M1524" s="6">
        <v>98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39</v>
      </c>
      <c r="E1525" s="6">
        <v>30</v>
      </c>
      <c r="F1525" s="6">
        <v>27</v>
      </c>
      <c r="G1525" s="6">
        <v>24</v>
      </c>
      <c r="H1525" s="6">
        <v>28</v>
      </c>
      <c r="I1525" s="6">
        <v>27</v>
      </c>
      <c r="J1525" s="6">
        <v>36</v>
      </c>
      <c r="K1525" s="6">
        <v>25</v>
      </c>
      <c r="L1525" s="6">
        <v>33</v>
      </c>
      <c r="M1525" s="6">
        <v>47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21</v>
      </c>
      <c r="E1526" s="6">
        <v>27</v>
      </c>
      <c r="F1526" s="6">
        <v>18</v>
      </c>
      <c r="G1526" s="6">
        <v>16</v>
      </c>
      <c r="H1526" s="6">
        <v>19</v>
      </c>
      <c r="I1526" s="6">
        <v>10</v>
      </c>
      <c r="J1526" s="6">
        <v>17</v>
      </c>
      <c r="K1526" s="6">
        <v>19</v>
      </c>
      <c r="L1526" s="6">
        <v>15</v>
      </c>
      <c r="M1526" s="6">
        <v>12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19</v>
      </c>
      <c r="F1527" s="6">
        <v>21</v>
      </c>
      <c r="G1527" s="6">
        <v>12</v>
      </c>
      <c r="H1527" s="6">
        <v>17</v>
      </c>
      <c r="I1527" s="6">
        <v>10</v>
      </c>
      <c r="J1527" s="6">
        <v>12</v>
      </c>
      <c r="K1527" s="6">
        <v>17</v>
      </c>
      <c r="L1527" s="6">
        <v>12</v>
      </c>
      <c r="M1527" s="6">
        <v>15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8</v>
      </c>
      <c r="F1528" s="6">
        <v>9</v>
      </c>
      <c r="G1528" s="6">
        <v>12</v>
      </c>
      <c r="H1528" s="6">
        <v>9</v>
      </c>
      <c r="I1528" s="6">
        <v>7</v>
      </c>
      <c r="J1528" s="6">
        <v>4</v>
      </c>
      <c r="K1528" s="6">
        <v>2</v>
      </c>
      <c r="L1528" s="6">
        <v>7</v>
      </c>
      <c r="M1528" s="6">
        <v>8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24</v>
      </c>
      <c r="E1529" s="6">
        <v>28</v>
      </c>
      <c r="F1529" s="6">
        <v>18</v>
      </c>
      <c r="G1529" s="6">
        <v>20</v>
      </c>
      <c r="H1529" s="6">
        <v>12</v>
      </c>
      <c r="I1529" s="6">
        <v>23</v>
      </c>
      <c r="J1529" s="6">
        <v>18</v>
      </c>
      <c r="K1529" s="6">
        <v>16</v>
      </c>
      <c r="L1529" s="6">
        <v>20</v>
      </c>
      <c r="M1529" s="6">
        <v>16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58</v>
      </c>
      <c r="E1530" s="6">
        <v>70</v>
      </c>
      <c r="F1530" s="6">
        <v>71</v>
      </c>
      <c r="G1530" s="6">
        <v>60</v>
      </c>
      <c r="H1530" s="6">
        <v>53</v>
      </c>
      <c r="I1530" s="6">
        <v>57</v>
      </c>
      <c r="J1530" s="6">
        <v>45</v>
      </c>
      <c r="K1530" s="6">
        <v>39</v>
      </c>
      <c r="L1530" s="6">
        <v>61</v>
      </c>
      <c r="M1530" s="6">
        <v>55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21</v>
      </c>
      <c r="E1531" s="6">
        <v>27</v>
      </c>
      <c r="F1531" s="6">
        <v>34</v>
      </c>
      <c r="G1531" s="6">
        <v>22</v>
      </c>
      <c r="H1531" s="6">
        <v>25</v>
      </c>
      <c r="I1531" s="6">
        <v>24</v>
      </c>
      <c r="J1531" s="6">
        <v>22</v>
      </c>
      <c r="K1531" s="6">
        <v>15</v>
      </c>
      <c r="L1531" s="6">
        <v>21</v>
      </c>
      <c r="M1531" s="6">
        <v>23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30</v>
      </c>
      <c r="E1532" s="6">
        <v>29</v>
      </c>
      <c r="F1532" s="6">
        <v>23</v>
      </c>
      <c r="G1532" s="6">
        <v>30</v>
      </c>
      <c r="H1532" s="6">
        <v>19</v>
      </c>
      <c r="I1532" s="6">
        <v>22</v>
      </c>
      <c r="J1532" s="6">
        <v>12</v>
      </c>
      <c r="K1532" s="6">
        <v>20</v>
      </c>
      <c r="L1532" s="6">
        <v>34</v>
      </c>
      <c r="M1532" s="6">
        <v>24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7</v>
      </c>
      <c r="E1533" s="6">
        <v>14</v>
      </c>
      <c r="F1533" s="6">
        <v>14</v>
      </c>
      <c r="G1533" s="6">
        <v>8</v>
      </c>
      <c r="H1533" s="6">
        <v>9</v>
      </c>
      <c r="I1533" s="6">
        <v>11</v>
      </c>
      <c r="J1533" s="6">
        <v>11</v>
      </c>
      <c r="K1533" s="6">
        <v>4</v>
      </c>
      <c r="L1533" s="6">
        <v>6</v>
      </c>
      <c r="M1533" s="6">
        <v>8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84</v>
      </c>
      <c r="E1534" s="6">
        <v>90</v>
      </c>
      <c r="F1534" s="6">
        <v>100</v>
      </c>
      <c r="G1534" s="6">
        <v>89</v>
      </c>
      <c r="H1534" s="6">
        <v>82</v>
      </c>
      <c r="I1534" s="6">
        <v>90</v>
      </c>
      <c r="J1534" s="6">
        <v>83</v>
      </c>
      <c r="K1534" s="6">
        <v>76</v>
      </c>
      <c r="L1534" s="6">
        <v>81</v>
      </c>
      <c r="M1534" s="6">
        <v>85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30</v>
      </c>
      <c r="G1535" s="6">
        <v>24</v>
      </c>
      <c r="H1535" s="6">
        <v>23</v>
      </c>
      <c r="I1535" s="6">
        <v>25</v>
      </c>
      <c r="J1535" s="6">
        <v>30</v>
      </c>
      <c r="K1535" s="6">
        <v>20</v>
      </c>
      <c r="L1535" s="6">
        <v>38</v>
      </c>
      <c r="M1535" s="6">
        <v>25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24</v>
      </c>
      <c r="G1536" s="6">
        <v>22</v>
      </c>
      <c r="H1536" s="6">
        <v>18</v>
      </c>
      <c r="I1536" s="6">
        <v>19</v>
      </c>
      <c r="J1536" s="6">
        <v>11</v>
      </c>
      <c r="K1536" s="6">
        <v>23</v>
      </c>
      <c r="L1536" s="6">
        <v>10</v>
      </c>
      <c r="M1536" s="6">
        <v>21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12</v>
      </c>
      <c r="F1537" s="6">
        <v>9</v>
      </c>
      <c r="G1537" s="6">
        <v>20</v>
      </c>
      <c r="H1537" s="6">
        <v>14</v>
      </c>
      <c r="I1537" s="6">
        <v>16</v>
      </c>
      <c r="J1537" s="6">
        <v>12</v>
      </c>
      <c r="K1537" s="6">
        <v>14</v>
      </c>
      <c r="L1537" s="6">
        <v>11</v>
      </c>
      <c r="M1537" s="6">
        <v>16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9</v>
      </c>
      <c r="E1538" s="6">
        <v>10</v>
      </c>
      <c r="F1538" s="6">
        <v>8</v>
      </c>
      <c r="G1538" s="6">
        <v>7</v>
      </c>
      <c r="H1538" s="6">
        <v>10</v>
      </c>
      <c r="I1538" s="6">
        <v>11</v>
      </c>
      <c r="J1538" s="6">
        <v>9</v>
      </c>
      <c r="K1538" s="6">
        <v>4</v>
      </c>
      <c r="L1538" s="6">
        <v>11</v>
      </c>
      <c r="M1538" s="6">
        <v>6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16</v>
      </c>
      <c r="E1539" s="6">
        <v>21</v>
      </c>
      <c r="F1539" s="6">
        <v>29</v>
      </c>
      <c r="G1539" s="6">
        <v>16</v>
      </c>
      <c r="H1539" s="6">
        <v>17</v>
      </c>
      <c r="I1539" s="6">
        <v>19</v>
      </c>
      <c r="J1539" s="6">
        <v>21</v>
      </c>
      <c r="K1539" s="6">
        <v>15</v>
      </c>
      <c r="L1539" s="6">
        <v>11</v>
      </c>
      <c r="M1539" s="6">
        <v>17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143</v>
      </c>
      <c r="E1540" s="6">
        <v>167</v>
      </c>
      <c r="F1540" s="6">
        <v>173</v>
      </c>
      <c r="G1540" s="6">
        <v>131</v>
      </c>
      <c r="H1540" s="6">
        <v>141</v>
      </c>
      <c r="I1540" s="6">
        <v>158</v>
      </c>
      <c r="J1540" s="6">
        <v>127</v>
      </c>
      <c r="K1540" s="6">
        <v>149</v>
      </c>
      <c r="L1540" s="6">
        <v>124</v>
      </c>
      <c r="M1540" s="6">
        <v>138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106</v>
      </c>
      <c r="E1541" s="6">
        <v>125</v>
      </c>
      <c r="F1541" s="6">
        <v>129</v>
      </c>
      <c r="G1541" s="6">
        <v>94</v>
      </c>
      <c r="H1541" s="6">
        <v>92</v>
      </c>
      <c r="I1541" s="6">
        <v>103</v>
      </c>
      <c r="J1541" s="6">
        <v>87</v>
      </c>
      <c r="K1541" s="6">
        <v>91</v>
      </c>
      <c r="L1541" s="6">
        <v>83</v>
      </c>
      <c r="M1541" s="6">
        <v>87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34</v>
      </c>
      <c r="F1542" s="6">
        <v>37</v>
      </c>
      <c r="G1542" s="6">
        <v>33</v>
      </c>
      <c r="H1542" s="6">
        <v>27</v>
      </c>
      <c r="I1542" s="6">
        <v>34</v>
      </c>
      <c r="J1542" s="6">
        <v>31</v>
      </c>
      <c r="K1542" s="6">
        <v>28</v>
      </c>
      <c r="L1542" s="6">
        <v>28</v>
      </c>
      <c r="M1542" s="6">
        <v>27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23</v>
      </c>
      <c r="E1543" s="6">
        <v>22</v>
      </c>
      <c r="F1543" s="6">
        <v>25</v>
      </c>
      <c r="G1543" s="6">
        <v>13</v>
      </c>
      <c r="H1543" s="6">
        <v>12</v>
      </c>
      <c r="I1543" s="6">
        <v>15</v>
      </c>
      <c r="J1543" s="6">
        <v>14</v>
      </c>
      <c r="K1543" s="6">
        <v>17</v>
      </c>
      <c r="L1543" s="6">
        <v>8</v>
      </c>
      <c r="M1543" s="6">
        <v>9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26</v>
      </c>
      <c r="E1544" s="6">
        <v>27</v>
      </c>
      <c r="F1544" s="6">
        <v>26</v>
      </c>
      <c r="G1544" s="6">
        <v>20</v>
      </c>
      <c r="H1544" s="6">
        <v>15</v>
      </c>
      <c r="I1544" s="6">
        <v>23</v>
      </c>
      <c r="J1544" s="6">
        <v>14</v>
      </c>
      <c r="K1544" s="6">
        <v>18</v>
      </c>
      <c r="L1544" s="6">
        <v>19</v>
      </c>
      <c r="M1544" s="6">
        <v>23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18</v>
      </c>
      <c r="F1545" s="6">
        <v>23</v>
      </c>
      <c r="G1545" s="6">
        <v>18</v>
      </c>
      <c r="H1545" s="6">
        <v>19</v>
      </c>
      <c r="I1545" s="6">
        <v>18</v>
      </c>
      <c r="J1545" s="6">
        <v>14</v>
      </c>
      <c r="K1545" s="6">
        <v>16</v>
      </c>
      <c r="L1545" s="6">
        <v>20</v>
      </c>
      <c r="M1545" s="6">
        <v>13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24</v>
      </c>
      <c r="F1546" s="6">
        <v>18</v>
      </c>
      <c r="G1546" s="6">
        <v>10</v>
      </c>
      <c r="H1546" s="6">
        <v>19</v>
      </c>
      <c r="I1546" s="6">
        <v>13</v>
      </c>
      <c r="J1546" s="6">
        <v>14</v>
      </c>
      <c r="K1546" s="6">
        <v>12</v>
      </c>
      <c r="L1546" s="6">
        <v>8</v>
      </c>
      <c r="M1546" s="6">
        <v>15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37</v>
      </c>
      <c r="E1547" s="6">
        <v>42</v>
      </c>
      <c r="F1547" s="6">
        <v>44</v>
      </c>
      <c r="G1547" s="6">
        <v>37</v>
      </c>
      <c r="H1547" s="6">
        <v>49</v>
      </c>
      <c r="I1547" s="6">
        <v>55</v>
      </c>
      <c r="J1547" s="6">
        <v>40</v>
      </c>
      <c r="K1547" s="6">
        <v>58</v>
      </c>
      <c r="L1547" s="6">
        <v>41</v>
      </c>
      <c r="M1547" s="6">
        <v>51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23</v>
      </c>
      <c r="F1548" s="6">
        <v>25</v>
      </c>
      <c r="G1548" s="6">
        <v>25</v>
      </c>
      <c r="H1548" s="6">
        <v>28</v>
      </c>
      <c r="I1548" s="6">
        <v>33</v>
      </c>
      <c r="J1548" s="6">
        <v>24</v>
      </c>
      <c r="K1548" s="6">
        <v>43</v>
      </c>
      <c r="L1548" s="6">
        <v>26</v>
      </c>
      <c r="M1548" s="6">
        <v>28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11</v>
      </c>
      <c r="E1549" s="6">
        <v>19</v>
      </c>
      <c r="F1549" s="6">
        <v>19</v>
      </c>
      <c r="G1549" s="6">
        <v>12</v>
      </c>
      <c r="H1549" s="6">
        <v>21</v>
      </c>
      <c r="I1549" s="6">
        <v>22</v>
      </c>
      <c r="J1549" s="6">
        <v>16</v>
      </c>
      <c r="K1549" s="6">
        <v>15</v>
      </c>
      <c r="L1549" s="6">
        <v>15</v>
      </c>
      <c r="M1549" s="6">
        <v>23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166</v>
      </c>
      <c r="E1550" s="6">
        <v>166</v>
      </c>
      <c r="F1550" s="6">
        <v>170</v>
      </c>
      <c r="G1550" s="6">
        <v>175</v>
      </c>
      <c r="H1550" s="6">
        <v>164</v>
      </c>
      <c r="I1550" s="6">
        <v>172</v>
      </c>
      <c r="J1550" s="6">
        <v>177</v>
      </c>
      <c r="K1550" s="6">
        <v>160</v>
      </c>
      <c r="L1550" s="6">
        <v>179</v>
      </c>
      <c r="M1550" s="6">
        <v>168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77</v>
      </c>
      <c r="E1551" s="6">
        <v>79</v>
      </c>
      <c r="F1551" s="6">
        <v>72</v>
      </c>
      <c r="G1551" s="6">
        <v>79</v>
      </c>
      <c r="H1551" s="6">
        <v>69</v>
      </c>
      <c r="I1551" s="6">
        <v>68</v>
      </c>
      <c r="J1551" s="6">
        <v>71</v>
      </c>
      <c r="K1551" s="6">
        <v>64</v>
      </c>
      <c r="L1551" s="6">
        <v>67</v>
      </c>
      <c r="M1551" s="6">
        <v>62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11</v>
      </c>
      <c r="E1552" s="6">
        <v>10</v>
      </c>
      <c r="F1552" s="6">
        <v>8</v>
      </c>
      <c r="G1552" s="6">
        <v>20</v>
      </c>
      <c r="H1552" s="6">
        <v>10</v>
      </c>
      <c r="I1552" s="6">
        <v>14</v>
      </c>
      <c r="J1552" s="6">
        <v>11</v>
      </c>
      <c r="K1552" s="6">
        <v>10</v>
      </c>
      <c r="L1552" s="6">
        <v>13</v>
      </c>
      <c r="M1552" s="6">
        <v>13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24</v>
      </c>
      <c r="F1553" s="6">
        <v>25</v>
      </c>
      <c r="G1553" s="6">
        <v>29</v>
      </c>
      <c r="H1553" s="6">
        <v>27</v>
      </c>
      <c r="I1553" s="6">
        <v>20</v>
      </c>
      <c r="J1553" s="6">
        <v>21</v>
      </c>
      <c r="K1553" s="6">
        <v>21</v>
      </c>
      <c r="L1553" s="6">
        <v>25</v>
      </c>
      <c r="M1553" s="6">
        <v>22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27</v>
      </c>
      <c r="E1554" s="6">
        <v>25</v>
      </c>
      <c r="F1554" s="6">
        <v>25</v>
      </c>
      <c r="G1554" s="6">
        <v>19</v>
      </c>
      <c r="H1554" s="6">
        <v>20</v>
      </c>
      <c r="I1554" s="6">
        <v>19</v>
      </c>
      <c r="J1554" s="6">
        <v>26</v>
      </c>
      <c r="K1554" s="6">
        <v>17</v>
      </c>
      <c r="L1554" s="6">
        <v>18</v>
      </c>
      <c r="M1554" s="6">
        <v>16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18</v>
      </c>
      <c r="E1555" s="6">
        <v>20</v>
      </c>
      <c r="F1555" s="6">
        <v>14</v>
      </c>
      <c r="G1555" s="6">
        <v>11</v>
      </c>
      <c r="H1555" s="6">
        <v>12</v>
      </c>
      <c r="I1555" s="6">
        <v>15</v>
      </c>
      <c r="J1555" s="6">
        <v>13</v>
      </c>
      <c r="K1555" s="6">
        <v>16</v>
      </c>
      <c r="L1555" s="6">
        <v>11</v>
      </c>
      <c r="M1555" s="6">
        <v>11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59</v>
      </c>
      <c r="E1556" s="6">
        <v>51</v>
      </c>
      <c r="F1556" s="6">
        <v>55</v>
      </c>
      <c r="G1556" s="6">
        <v>57</v>
      </c>
      <c r="H1556" s="6">
        <v>45</v>
      </c>
      <c r="I1556" s="6">
        <v>60</v>
      </c>
      <c r="J1556" s="6">
        <v>56</v>
      </c>
      <c r="K1556" s="6">
        <v>62</v>
      </c>
      <c r="L1556" s="6">
        <v>70</v>
      </c>
      <c r="M1556" s="6">
        <v>65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12</v>
      </c>
      <c r="F1557" s="6">
        <v>13</v>
      </c>
      <c r="G1557" s="6">
        <v>16</v>
      </c>
      <c r="H1557" s="6">
        <v>10</v>
      </c>
      <c r="I1557" s="6">
        <v>16</v>
      </c>
      <c r="J1557" s="6">
        <v>17</v>
      </c>
      <c r="K1557" s="6">
        <v>12</v>
      </c>
      <c r="L1557" s="6">
        <v>16</v>
      </c>
      <c r="M1557" s="6">
        <v>12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15</v>
      </c>
      <c r="F1558" s="6">
        <v>10</v>
      </c>
      <c r="G1558" s="6">
        <v>16</v>
      </c>
      <c r="H1558" s="6">
        <v>6</v>
      </c>
      <c r="I1558" s="6">
        <v>13</v>
      </c>
      <c r="J1558" s="6">
        <v>9</v>
      </c>
      <c r="K1558" s="6">
        <v>16</v>
      </c>
      <c r="L1558" s="6">
        <v>15</v>
      </c>
      <c r="M1558" s="6">
        <v>12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12</v>
      </c>
      <c r="E1559" s="6">
        <v>14</v>
      </c>
      <c r="F1559" s="6">
        <v>14</v>
      </c>
      <c r="G1559" s="6">
        <v>14</v>
      </c>
      <c r="H1559" s="6">
        <v>14</v>
      </c>
      <c r="I1559" s="6">
        <v>10</v>
      </c>
      <c r="J1559" s="6">
        <v>13</v>
      </c>
      <c r="K1559" s="6">
        <v>11</v>
      </c>
      <c r="L1559" s="6">
        <v>14</v>
      </c>
      <c r="M1559" s="6">
        <v>22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19</v>
      </c>
      <c r="E1560" s="6">
        <v>10</v>
      </c>
      <c r="F1560" s="6">
        <v>18</v>
      </c>
      <c r="G1560" s="6">
        <v>11</v>
      </c>
      <c r="H1560" s="6">
        <v>15</v>
      </c>
      <c r="I1560" s="6">
        <v>21</v>
      </c>
      <c r="J1560" s="6">
        <v>17</v>
      </c>
      <c r="K1560" s="6">
        <v>23</v>
      </c>
      <c r="L1560" s="6">
        <v>25</v>
      </c>
      <c r="M1560" s="6">
        <v>19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30</v>
      </c>
      <c r="E1561" s="6">
        <v>36</v>
      </c>
      <c r="F1561" s="6">
        <v>43</v>
      </c>
      <c r="G1561" s="6">
        <v>39</v>
      </c>
      <c r="H1561" s="6">
        <v>50</v>
      </c>
      <c r="I1561" s="6">
        <v>44</v>
      </c>
      <c r="J1561" s="6">
        <v>50</v>
      </c>
      <c r="K1561" s="6">
        <v>34</v>
      </c>
      <c r="L1561" s="6">
        <v>42</v>
      </c>
      <c r="M1561" s="6">
        <v>41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15</v>
      </c>
      <c r="E1562" s="6">
        <v>18</v>
      </c>
      <c r="F1562" s="6">
        <v>18</v>
      </c>
      <c r="G1562" s="6">
        <v>21</v>
      </c>
      <c r="H1562" s="6">
        <v>21</v>
      </c>
      <c r="I1562" s="6">
        <v>16</v>
      </c>
      <c r="J1562" s="6">
        <v>26</v>
      </c>
      <c r="K1562" s="6">
        <v>8</v>
      </c>
      <c r="L1562" s="6">
        <v>13</v>
      </c>
      <c r="M1562" s="6">
        <v>19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10</v>
      </c>
      <c r="E1563" s="6">
        <v>10</v>
      </c>
      <c r="F1563" s="6">
        <v>15</v>
      </c>
      <c r="G1563" s="6">
        <v>13</v>
      </c>
      <c r="H1563" s="6">
        <v>17</v>
      </c>
      <c r="I1563" s="6">
        <v>20</v>
      </c>
      <c r="J1563" s="6">
        <v>13</v>
      </c>
      <c r="K1563" s="6">
        <v>18</v>
      </c>
      <c r="L1563" s="6">
        <v>18</v>
      </c>
      <c r="M1563" s="6">
        <v>15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8</v>
      </c>
      <c r="F1564" s="6">
        <v>10</v>
      </c>
      <c r="G1564" s="6">
        <v>5</v>
      </c>
      <c r="H1564" s="6">
        <v>12</v>
      </c>
      <c r="I1564" s="6">
        <v>8</v>
      </c>
      <c r="J1564" s="6">
        <v>11</v>
      </c>
      <c r="K1564" s="6">
        <v>8</v>
      </c>
      <c r="L1564" s="6">
        <v>11</v>
      </c>
      <c r="M1564" s="6">
        <v>7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184</v>
      </c>
      <c r="E1565" s="6">
        <v>179</v>
      </c>
      <c r="F1565" s="6">
        <v>187</v>
      </c>
      <c r="G1565" s="6">
        <v>179</v>
      </c>
      <c r="H1565" s="6">
        <v>175</v>
      </c>
      <c r="I1565" s="6">
        <v>153</v>
      </c>
      <c r="J1565" s="6">
        <v>186</v>
      </c>
      <c r="K1565" s="6">
        <v>178</v>
      </c>
      <c r="L1565" s="6">
        <v>173</v>
      </c>
      <c r="M1565" s="6">
        <v>200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91</v>
      </c>
      <c r="E1566" s="6">
        <v>88</v>
      </c>
      <c r="F1566" s="6">
        <v>93</v>
      </c>
      <c r="G1566" s="6">
        <v>93</v>
      </c>
      <c r="H1566" s="6">
        <v>93</v>
      </c>
      <c r="I1566" s="6">
        <v>82</v>
      </c>
      <c r="J1566" s="6">
        <v>113</v>
      </c>
      <c r="K1566" s="6">
        <v>84</v>
      </c>
      <c r="L1566" s="6">
        <v>96</v>
      </c>
      <c r="M1566" s="6">
        <v>111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55</v>
      </c>
      <c r="E1567" s="6">
        <v>48</v>
      </c>
      <c r="F1567" s="6">
        <v>55</v>
      </c>
      <c r="G1567" s="6">
        <v>49</v>
      </c>
      <c r="H1567" s="6">
        <v>51</v>
      </c>
      <c r="I1567" s="6">
        <v>51</v>
      </c>
      <c r="J1567" s="6">
        <v>67</v>
      </c>
      <c r="K1567" s="6">
        <v>53</v>
      </c>
      <c r="L1567" s="6">
        <v>49</v>
      </c>
      <c r="M1567" s="6">
        <v>73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21</v>
      </c>
      <c r="F1568" s="6">
        <v>15</v>
      </c>
      <c r="G1568" s="6">
        <v>27</v>
      </c>
      <c r="H1568" s="6">
        <v>19</v>
      </c>
      <c r="I1568" s="6">
        <v>15</v>
      </c>
      <c r="J1568" s="6">
        <v>27</v>
      </c>
      <c r="K1568" s="6">
        <v>17</v>
      </c>
      <c r="L1568" s="6">
        <v>24</v>
      </c>
      <c r="M1568" s="6">
        <v>12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19</v>
      </c>
      <c r="F1569" s="6">
        <v>23</v>
      </c>
      <c r="G1569" s="6">
        <v>17</v>
      </c>
      <c r="H1569" s="6">
        <v>23</v>
      </c>
      <c r="I1569" s="6">
        <v>16</v>
      </c>
      <c r="J1569" s="6">
        <v>19</v>
      </c>
      <c r="K1569" s="6">
        <v>14</v>
      </c>
      <c r="L1569" s="6">
        <v>23</v>
      </c>
      <c r="M1569" s="6">
        <v>26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93</v>
      </c>
      <c r="E1570" s="6">
        <v>91</v>
      </c>
      <c r="F1570" s="6">
        <v>94</v>
      </c>
      <c r="G1570" s="6">
        <v>86</v>
      </c>
      <c r="H1570" s="6">
        <v>82</v>
      </c>
      <c r="I1570" s="6">
        <v>71</v>
      </c>
      <c r="J1570" s="6">
        <v>73</v>
      </c>
      <c r="K1570" s="6">
        <v>94</v>
      </c>
      <c r="L1570" s="6">
        <v>77</v>
      </c>
      <c r="M1570" s="6">
        <v>89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28</v>
      </c>
      <c r="E1571" s="6">
        <v>24</v>
      </c>
      <c r="F1571" s="6">
        <v>22</v>
      </c>
      <c r="G1571" s="6">
        <v>18</v>
      </c>
      <c r="H1571" s="6">
        <v>27</v>
      </c>
      <c r="I1571" s="6">
        <v>20</v>
      </c>
      <c r="J1571" s="6">
        <v>9</v>
      </c>
      <c r="K1571" s="6">
        <v>20</v>
      </c>
      <c r="L1571" s="6">
        <v>19</v>
      </c>
      <c r="M1571" s="6">
        <v>22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13</v>
      </c>
      <c r="E1572" s="6">
        <v>17</v>
      </c>
      <c r="F1572" s="6">
        <v>14</v>
      </c>
      <c r="G1572" s="6">
        <v>10</v>
      </c>
      <c r="H1572" s="6">
        <v>12</v>
      </c>
      <c r="I1572" s="6">
        <v>11</v>
      </c>
      <c r="J1572" s="6">
        <v>17</v>
      </c>
      <c r="K1572" s="6">
        <v>19</v>
      </c>
      <c r="L1572" s="6">
        <v>11</v>
      </c>
      <c r="M1572" s="6">
        <v>14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18</v>
      </c>
      <c r="F1573" s="6">
        <v>14</v>
      </c>
      <c r="G1573" s="6">
        <v>13</v>
      </c>
      <c r="H1573" s="6">
        <v>11</v>
      </c>
      <c r="I1573" s="6">
        <v>12</v>
      </c>
      <c r="J1573" s="6">
        <v>16</v>
      </c>
      <c r="K1573" s="6">
        <v>11</v>
      </c>
      <c r="L1573" s="6">
        <v>10</v>
      </c>
      <c r="M1573" s="6">
        <v>14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17</v>
      </c>
      <c r="E1574" s="6">
        <v>12</v>
      </c>
      <c r="F1574" s="6">
        <v>13</v>
      </c>
      <c r="G1574" s="6">
        <v>16</v>
      </c>
      <c r="H1574" s="6">
        <v>9</v>
      </c>
      <c r="I1574" s="6">
        <v>6</v>
      </c>
      <c r="J1574" s="6">
        <v>11</v>
      </c>
      <c r="K1574" s="6">
        <v>14</v>
      </c>
      <c r="L1574" s="6">
        <v>11</v>
      </c>
      <c r="M1574" s="6">
        <v>15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13</v>
      </c>
      <c r="E1575" s="6">
        <v>11</v>
      </c>
      <c r="F1575" s="6">
        <v>13</v>
      </c>
      <c r="G1575" s="6">
        <v>19</v>
      </c>
      <c r="H1575" s="6">
        <v>9</v>
      </c>
      <c r="I1575" s="6">
        <v>11</v>
      </c>
      <c r="J1575" s="6">
        <v>11</v>
      </c>
      <c r="K1575" s="6">
        <v>17</v>
      </c>
      <c r="L1575" s="6">
        <v>13</v>
      </c>
      <c r="M1575" s="6">
        <v>9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9</v>
      </c>
      <c r="F1576" s="6">
        <v>18</v>
      </c>
      <c r="G1576" s="6">
        <v>10</v>
      </c>
      <c r="H1576" s="6">
        <v>14</v>
      </c>
      <c r="I1576" s="6">
        <v>11</v>
      </c>
      <c r="J1576" s="6">
        <v>9</v>
      </c>
      <c r="K1576" s="6">
        <v>13</v>
      </c>
      <c r="L1576" s="6">
        <v>13</v>
      </c>
      <c r="M1576" s="6">
        <v>15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1250</v>
      </c>
      <c r="E1577" s="6">
        <v>1198</v>
      </c>
      <c r="F1577" s="6">
        <v>1186</v>
      </c>
      <c r="G1577" s="6">
        <v>1178</v>
      </c>
      <c r="H1577" s="6">
        <v>1080</v>
      </c>
      <c r="I1577" s="6">
        <v>1104</v>
      </c>
      <c r="J1577" s="6">
        <v>1072</v>
      </c>
      <c r="K1577" s="6">
        <v>1077</v>
      </c>
      <c r="L1577" s="6">
        <v>1060</v>
      </c>
      <c r="M1577" s="6">
        <v>1157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246</v>
      </c>
      <c r="E1578" s="6">
        <v>249</v>
      </c>
      <c r="F1578" s="6">
        <v>233</v>
      </c>
      <c r="G1578" s="6">
        <v>235</v>
      </c>
      <c r="H1578" s="6">
        <v>214</v>
      </c>
      <c r="I1578" s="6">
        <v>218</v>
      </c>
      <c r="J1578" s="6">
        <v>237</v>
      </c>
      <c r="K1578" s="6">
        <v>196</v>
      </c>
      <c r="L1578" s="6">
        <v>233</v>
      </c>
      <c r="M1578" s="6">
        <v>252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87</v>
      </c>
      <c r="E1579" s="6">
        <v>93</v>
      </c>
      <c r="F1579" s="6">
        <v>71</v>
      </c>
      <c r="G1579" s="6">
        <v>82</v>
      </c>
      <c r="H1579" s="6">
        <v>66</v>
      </c>
      <c r="I1579" s="6">
        <v>84</v>
      </c>
      <c r="J1579" s="6">
        <v>98</v>
      </c>
      <c r="K1579" s="6">
        <v>71</v>
      </c>
      <c r="L1579" s="6">
        <v>79</v>
      </c>
      <c r="M1579" s="6">
        <v>82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24</v>
      </c>
      <c r="E1580" s="6">
        <v>25</v>
      </c>
      <c r="F1580" s="6">
        <v>16</v>
      </c>
      <c r="G1580" s="6">
        <v>22</v>
      </c>
      <c r="H1580" s="6">
        <v>22</v>
      </c>
      <c r="I1580" s="6">
        <v>27</v>
      </c>
      <c r="J1580" s="6">
        <v>31</v>
      </c>
      <c r="K1580" s="6">
        <v>16</v>
      </c>
      <c r="L1580" s="6">
        <v>19</v>
      </c>
      <c r="M1580" s="6">
        <v>22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15</v>
      </c>
      <c r="F1581" s="6">
        <v>14</v>
      </c>
      <c r="G1581" s="6">
        <v>23</v>
      </c>
      <c r="H1581" s="6">
        <v>8</v>
      </c>
      <c r="I1581" s="6">
        <v>18</v>
      </c>
      <c r="J1581" s="6">
        <v>15</v>
      </c>
      <c r="K1581" s="6">
        <v>16</v>
      </c>
      <c r="L1581" s="6">
        <v>15</v>
      </c>
      <c r="M1581" s="6">
        <v>16</v>
      </c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10</v>
      </c>
      <c r="E1582" s="6">
        <v>17</v>
      </c>
      <c r="F1582" s="6">
        <v>12</v>
      </c>
      <c r="G1582" s="6">
        <v>7</v>
      </c>
      <c r="H1582" s="6">
        <v>6</v>
      </c>
      <c r="I1582" s="6">
        <v>5</v>
      </c>
      <c r="J1582" s="6">
        <v>11</v>
      </c>
      <c r="K1582" s="6">
        <v>8</v>
      </c>
      <c r="L1582" s="6">
        <v>10</v>
      </c>
      <c r="M1582" s="6">
        <v>12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12</v>
      </c>
      <c r="F1583" s="6">
        <v>12</v>
      </c>
      <c r="G1583" s="6">
        <v>9</v>
      </c>
      <c r="H1583" s="6">
        <v>13</v>
      </c>
      <c r="I1583" s="6">
        <v>14</v>
      </c>
      <c r="J1583" s="6">
        <v>9</v>
      </c>
      <c r="K1583" s="6">
        <v>11</v>
      </c>
      <c r="L1583" s="6">
        <v>15</v>
      </c>
      <c r="M1583" s="6">
        <v>12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8</v>
      </c>
      <c r="E1584" s="6">
        <v>11</v>
      </c>
      <c r="F1584" s="6">
        <v>6</v>
      </c>
      <c r="G1584" s="6">
        <v>7</v>
      </c>
      <c r="H1584" s="6">
        <v>6</v>
      </c>
      <c r="I1584" s="6">
        <v>9</v>
      </c>
      <c r="J1584" s="6">
        <v>12</v>
      </c>
      <c r="K1584" s="6">
        <v>7</v>
      </c>
      <c r="L1584" s="6">
        <v>6</v>
      </c>
      <c r="M1584" s="6">
        <v>7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13</v>
      </c>
      <c r="F1585" s="6">
        <v>11</v>
      </c>
      <c r="G1585" s="6">
        <v>14</v>
      </c>
      <c r="H1585" s="6">
        <v>11</v>
      </c>
      <c r="I1585" s="6">
        <v>11</v>
      </c>
      <c r="J1585" s="6">
        <v>20</v>
      </c>
      <c r="K1585" s="6">
        <v>13</v>
      </c>
      <c r="L1585" s="6">
        <v>14</v>
      </c>
      <c r="M1585" s="6">
        <v>13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159</v>
      </c>
      <c r="E1586" s="6">
        <v>156</v>
      </c>
      <c r="F1586" s="6">
        <v>162</v>
      </c>
      <c r="G1586" s="6">
        <v>153</v>
      </c>
      <c r="H1586" s="6">
        <v>148</v>
      </c>
      <c r="I1586" s="6">
        <v>134</v>
      </c>
      <c r="J1586" s="6">
        <v>139</v>
      </c>
      <c r="K1586" s="6">
        <v>125</v>
      </c>
      <c r="L1586" s="6">
        <v>154</v>
      </c>
      <c r="M1586" s="6">
        <v>170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28</v>
      </c>
      <c r="E1587" s="6">
        <v>18</v>
      </c>
      <c r="F1587" s="6">
        <v>22</v>
      </c>
      <c r="G1587" s="6">
        <v>18</v>
      </c>
      <c r="H1587" s="6">
        <v>15</v>
      </c>
      <c r="I1587" s="6">
        <v>16</v>
      </c>
      <c r="J1587" s="6">
        <v>14</v>
      </c>
      <c r="K1587" s="6">
        <v>18</v>
      </c>
      <c r="L1587" s="6">
        <v>21</v>
      </c>
      <c r="M1587" s="6">
        <v>18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19</v>
      </c>
      <c r="E1588" s="6">
        <v>18</v>
      </c>
      <c r="F1588" s="6">
        <v>13</v>
      </c>
      <c r="G1588" s="6">
        <v>27</v>
      </c>
      <c r="H1588" s="6">
        <v>11</v>
      </c>
      <c r="I1588" s="6">
        <v>19</v>
      </c>
      <c r="J1588" s="6">
        <v>21</v>
      </c>
      <c r="K1588" s="6">
        <v>19</v>
      </c>
      <c r="L1588" s="6">
        <v>18</v>
      </c>
      <c r="M1588" s="6">
        <v>34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21</v>
      </c>
      <c r="F1589" s="6">
        <v>29</v>
      </c>
      <c r="G1589" s="6">
        <v>21</v>
      </c>
      <c r="H1589" s="6">
        <v>25</v>
      </c>
      <c r="I1589" s="6">
        <v>19</v>
      </c>
      <c r="J1589" s="6">
        <v>16</v>
      </c>
      <c r="K1589" s="6">
        <v>9</v>
      </c>
      <c r="L1589" s="6">
        <v>14</v>
      </c>
      <c r="M1589" s="6">
        <v>21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18</v>
      </c>
      <c r="E1590" s="6">
        <v>21</v>
      </c>
      <c r="F1590" s="6">
        <v>19</v>
      </c>
      <c r="G1590" s="6">
        <v>16</v>
      </c>
      <c r="H1590" s="6">
        <v>23</v>
      </c>
      <c r="I1590" s="6">
        <v>13</v>
      </c>
      <c r="J1590" s="6">
        <v>17</v>
      </c>
      <c r="K1590" s="6">
        <v>9</v>
      </c>
      <c r="L1590" s="6">
        <v>21</v>
      </c>
      <c r="M1590" s="6">
        <v>25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25</v>
      </c>
      <c r="F1591" s="6">
        <v>9</v>
      </c>
      <c r="G1591" s="6">
        <v>19</v>
      </c>
      <c r="H1591" s="6">
        <v>15</v>
      </c>
      <c r="I1591" s="6">
        <v>12</v>
      </c>
      <c r="J1591" s="6">
        <v>14</v>
      </c>
      <c r="K1591" s="6">
        <v>13</v>
      </c>
      <c r="L1591" s="6">
        <v>11</v>
      </c>
      <c r="M1591" s="6">
        <v>15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34</v>
      </c>
      <c r="F1592" s="6">
        <v>27</v>
      </c>
      <c r="G1592" s="6">
        <v>18</v>
      </c>
      <c r="H1592" s="6">
        <v>33</v>
      </c>
      <c r="I1592" s="6">
        <v>22</v>
      </c>
      <c r="J1592" s="6">
        <v>26</v>
      </c>
      <c r="K1592" s="6">
        <v>22</v>
      </c>
      <c r="L1592" s="6">
        <v>30</v>
      </c>
      <c r="M1592" s="6">
        <v>23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20</v>
      </c>
      <c r="E1593" s="6">
        <v>14</v>
      </c>
      <c r="F1593" s="6">
        <v>27</v>
      </c>
      <c r="G1593" s="6">
        <v>23</v>
      </c>
      <c r="H1593" s="6">
        <v>17</v>
      </c>
      <c r="I1593" s="6">
        <v>27</v>
      </c>
      <c r="J1593" s="6">
        <v>22</v>
      </c>
      <c r="K1593" s="6">
        <v>23</v>
      </c>
      <c r="L1593" s="6">
        <v>26</v>
      </c>
      <c r="M1593" s="6">
        <v>25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18</v>
      </c>
      <c r="E1594" s="6">
        <v>5</v>
      </c>
      <c r="F1594" s="6">
        <v>16</v>
      </c>
      <c r="G1594" s="6">
        <v>11</v>
      </c>
      <c r="H1594" s="6">
        <v>9</v>
      </c>
      <c r="I1594" s="6">
        <v>6</v>
      </c>
      <c r="J1594" s="6">
        <v>9</v>
      </c>
      <c r="K1594" s="6">
        <v>12</v>
      </c>
      <c r="L1594" s="6">
        <v>13</v>
      </c>
      <c r="M1594" s="6">
        <v>9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210</v>
      </c>
      <c r="E1595" s="6">
        <v>172</v>
      </c>
      <c r="F1595" s="6">
        <v>217</v>
      </c>
      <c r="G1595" s="6">
        <v>163</v>
      </c>
      <c r="H1595" s="6">
        <v>157</v>
      </c>
      <c r="I1595" s="6">
        <v>189</v>
      </c>
      <c r="J1595" s="6">
        <v>154</v>
      </c>
      <c r="K1595" s="6">
        <v>172</v>
      </c>
      <c r="L1595" s="6">
        <v>155</v>
      </c>
      <c r="M1595" s="6">
        <v>192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103</v>
      </c>
      <c r="E1596" s="6">
        <v>100</v>
      </c>
      <c r="F1596" s="6">
        <v>123</v>
      </c>
      <c r="G1596" s="6">
        <v>95</v>
      </c>
      <c r="H1596" s="6">
        <v>81</v>
      </c>
      <c r="I1596" s="6">
        <v>104</v>
      </c>
      <c r="J1596" s="6">
        <v>73</v>
      </c>
      <c r="K1596" s="6">
        <v>92</v>
      </c>
      <c r="L1596" s="6">
        <v>96</v>
      </c>
      <c r="M1596" s="6">
        <v>104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11</v>
      </c>
      <c r="F1597" s="6">
        <v>16</v>
      </c>
      <c r="G1597" s="6">
        <v>9</v>
      </c>
      <c r="H1597" s="6">
        <v>6</v>
      </c>
      <c r="I1597" s="6">
        <v>12</v>
      </c>
      <c r="J1597" s="6">
        <v>11</v>
      </c>
      <c r="K1597" s="6">
        <v>14</v>
      </c>
      <c r="L1597" s="6">
        <v>12</v>
      </c>
      <c r="M1597" s="6">
        <v>11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14</v>
      </c>
      <c r="F1598" s="6">
        <v>32</v>
      </c>
      <c r="G1598" s="6">
        <v>23</v>
      </c>
      <c r="H1598" s="6">
        <v>22</v>
      </c>
      <c r="I1598" s="6">
        <v>15</v>
      </c>
      <c r="J1598" s="6">
        <v>15</v>
      </c>
      <c r="K1598" s="6">
        <v>21</v>
      </c>
      <c r="L1598" s="6">
        <v>19</v>
      </c>
      <c r="M1598" s="6">
        <v>27</v>
      </c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24</v>
      </c>
      <c r="F1599" s="6">
        <v>23</v>
      </c>
      <c r="G1599" s="6">
        <v>14</v>
      </c>
      <c r="H1599" s="6">
        <v>17</v>
      </c>
      <c r="I1599" s="6">
        <v>19</v>
      </c>
      <c r="J1599" s="6">
        <v>13</v>
      </c>
      <c r="K1599" s="6">
        <v>14</v>
      </c>
      <c r="L1599" s="6">
        <v>15</v>
      </c>
      <c r="M1599" s="6">
        <v>15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27</v>
      </c>
      <c r="E1600" s="6">
        <v>19</v>
      </c>
      <c r="F1600" s="6">
        <v>16</v>
      </c>
      <c r="G1600" s="6">
        <v>26</v>
      </c>
      <c r="H1600" s="6">
        <v>18</v>
      </c>
      <c r="I1600" s="6">
        <v>28</v>
      </c>
      <c r="J1600" s="6">
        <v>15</v>
      </c>
      <c r="K1600" s="6">
        <v>15</v>
      </c>
      <c r="L1600" s="6">
        <v>17</v>
      </c>
      <c r="M1600" s="6">
        <v>17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26</v>
      </c>
      <c r="E1601" s="6">
        <v>14</v>
      </c>
      <c r="F1601" s="6">
        <v>17</v>
      </c>
      <c r="G1601" s="6">
        <v>8</v>
      </c>
      <c r="H1601" s="6">
        <v>11</v>
      </c>
      <c r="I1601" s="6">
        <v>18</v>
      </c>
      <c r="J1601" s="6">
        <v>9</v>
      </c>
      <c r="K1601" s="6">
        <v>13</v>
      </c>
      <c r="L1601" s="6">
        <v>17</v>
      </c>
      <c r="M1601" s="6">
        <v>12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14</v>
      </c>
      <c r="E1602" s="6">
        <v>18</v>
      </c>
      <c r="F1602" s="6">
        <v>19</v>
      </c>
      <c r="G1602" s="6">
        <v>15</v>
      </c>
      <c r="H1602" s="6">
        <v>7</v>
      </c>
      <c r="I1602" s="6">
        <v>12</v>
      </c>
      <c r="J1602" s="6">
        <v>10</v>
      </c>
      <c r="K1602" s="6">
        <v>15</v>
      </c>
      <c r="L1602" s="6">
        <v>16</v>
      </c>
      <c r="M1602" s="6">
        <v>22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68</v>
      </c>
      <c r="E1603" s="6">
        <v>50</v>
      </c>
      <c r="F1603" s="6">
        <v>60</v>
      </c>
      <c r="G1603" s="6">
        <v>45</v>
      </c>
      <c r="H1603" s="6">
        <v>45</v>
      </c>
      <c r="I1603" s="6">
        <v>54</v>
      </c>
      <c r="J1603" s="6">
        <v>50</v>
      </c>
      <c r="K1603" s="6">
        <v>52</v>
      </c>
      <c r="L1603" s="6">
        <v>31</v>
      </c>
      <c r="M1603" s="6">
        <v>51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20</v>
      </c>
      <c r="E1604" s="6">
        <v>11</v>
      </c>
      <c r="F1604" s="6">
        <v>17</v>
      </c>
      <c r="G1604" s="6">
        <v>4</v>
      </c>
      <c r="H1604" s="6">
        <v>8</v>
      </c>
      <c r="I1604" s="6">
        <v>13</v>
      </c>
      <c r="J1604" s="6">
        <v>10</v>
      </c>
      <c r="K1604" s="6">
        <v>18</v>
      </c>
      <c r="L1604" s="6">
        <v>10</v>
      </c>
      <c r="M1604" s="6">
        <v>11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12</v>
      </c>
      <c r="E1605" s="6">
        <v>7</v>
      </c>
      <c r="F1605" s="6">
        <v>12</v>
      </c>
      <c r="G1605" s="6">
        <v>13</v>
      </c>
      <c r="H1605" s="6">
        <v>8</v>
      </c>
      <c r="I1605" s="6">
        <v>13</v>
      </c>
      <c r="J1605" s="6">
        <v>15</v>
      </c>
      <c r="K1605" s="6">
        <v>9</v>
      </c>
      <c r="L1605" s="6">
        <v>6</v>
      </c>
      <c r="M1605" s="6">
        <v>8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17</v>
      </c>
      <c r="E1606" s="6">
        <v>13</v>
      </c>
      <c r="F1606" s="6">
        <v>16</v>
      </c>
      <c r="G1606" s="6">
        <v>12</v>
      </c>
      <c r="H1606" s="6">
        <v>15</v>
      </c>
      <c r="I1606" s="6">
        <v>14</v>
      </c>
      <c r="J1606" s="6">
        <v>10</v>
      </c>
      <c r="K1606" s="6">
        <v>9</v>
      </c>
      <c r="L1606" s="6">
        <v>8</v>
      </c>
      <c r="M1606" s="6">
        <v>13</v>
      </c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19</v>
      </c>
      <c r="E1607" s="6">
        <v>19</v>
      </c>
      <c r="F1607" s="6">
        <v>15</v>
      </c>
      <c r="G1607" s="6">
        <v>16</v>
      </c>
      <c r="H1607" s="6">
        <v>14</v>
      </c>
      <c r="I1607" s="6">
        <v>14</v>
      </c>
      <c r="J1607" s="6">
        <v>15</v>
      </c>
      <c r="K1607" s="6">
        <v>16</v>
      </c>
      <c r="L1607" s="6">
        <v>7</v>
      </c>
      <c r="M1607" s="6">
        <v>19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39</v>
      </c>
      <c r="E1608" s="6">
        <v>22</v>
      </c>
      <c r="F1608" s="6">
        <v>34</v>
      </c>
      <c r="G1608" s="6">
        <v>23</v>
      </c>
      <c r="H1608" s="6">
        <v>31</v>
      </c>
      <c r="I1608" s="6">
        <v>31</v>
      </c>
      <c r="J1608" s="6">
        <v>31</v>
      </c>
      <c r="K1608" s="6">
        <v>28</v>
      </c>
      <c r="L1608" s="6">
        <v>28</v>
      </c>
      <c r="M1608" s="6">
        <v>37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22</v>
      </c>
      <c r="E1609" s="6">
        <v>9</v>
      </c>
      <c r="F1609" s="6">
        <v>15</v>
      </c>
      <c r="G1609" s="6">
        <v>10</v>
      </c>
      <c r="H1609" s="6">
        <v>16</v>
      </c>
      <c r="I1609" s="6">
        <v>12</v>
      </c>
      <c r="J1609" s="6">
        <v>17</v>
      </c>
      <c r="K1609" s="6">
        <v>9</v>
      </c>
      <c r="L1609" s="6">
        <v>9</v>
      </c>
      <c r="M1609" s="6">
        <v>12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17</v>
      </c>
      <c r="E1610" s="6">
        <v>13</v>
      </c>
      <c r="F1610" s="6">
        <v>19</v>
      </c>
      <c r="G1610" s="6">
        <v>13</v>
      </c>
      <c r="H1610" s="6">
        <v>15</v>
      </c>
      <c r="I1610" s="6">
        <v>19</v>
      </c>
      <c r="J1610" s="6">
        <v>14</v>
      </c>
      <c r="K1610" s="6">
        <v>19</v>
      </c>
      <c r="L1610" s="6">
        <v>19</v>
      </c>
      <c r="M1610" s="6">
        <v>25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122</v>
      </c>
      <c r="E1611" s="6">
        <v>100</v>
      </c>
      <c r="F1611" s="6">
        <v>104</v>
      </c>
      <c r="G1611" s="6">
        <v>117</v>
      </c>
      <c r="H1611" s="6">
        <v>95</v>
      </c>
      <c r="I1611" s="6">
        <v>91</v>
      </c>
      <c r="J1611" s="6">
        <v>98</v>
      </c>
      <c r="K1611" s="6">
        <v>102</v>
      </c>
      <c r="L1611" s="6">
        <v>98</v>
      </c>
      <c r="M1611" s="6">
        <v>86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83</v>
      </c>
      <c r="E1612" s="6">
        <v>67</v>
      </c>
      <c r="F1612" s="6">
        <v>83</v>
      </c>
      <c r="G1612" s="6">
        <v>90</v>
      </c>
      <c r="H1612" s="6">
        <v>68</v>
      </c>
      <c r="I1612" s="6">
        <v>71</v>
      </c>
      <c r="J1612" s="6">
        <v>63</v>
      </c>
      <c r="K1612" s="6">
        <v>77</v>
      </c>
      <c r="L1612" s="6">
        <v>79</v>
      </c>
      <c r="M1612" s="6">
        <v>62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18</v>
      </c>
      <c r="E1613" s="6">
        <v>14</v>
      </c>
      <c r="F1613" s="6">
        <v>18</v>
      </c>
      <c r="G1613" s="6">
        <v>14</v>
      </c>
      <c r="H1613" s="6">
        <v>17</v>
      </c>
      <c r="I1613" s="6">
        <v>11</v>
      </c>
      <c r="J1613" s="6">
        <v>9</v>
      </c>
      <c r="K1613" s="6">
        <v>16</v>
      </c>
      <c r="L1613" s="6">
        <v>17</v>
      </c>
      <c r="M1613" s="6">
        <v>4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18</v>
      </c>
      <c r="E1614" s="6">
        <v>18</v>
      </c>
      <c r="F1614" s="6">
        <v>19</v>
      </c>
      <c r="G1614" s="6">
        <v>13</v>
      </c>
      <c r="H1614" s="6">
        <v>15</v>
      </c>
      <c r="I1614" s="6">
        <v>15</v>
      </c>
      <c r="J1614" s="6">
        <v>16</v>
      </c>
      <c r="K1614" s="6">
        <v>19</v>
      </c>
      <c r="L1614" s="6">
        <v>13</v>
      </c>
      <c r="M1614" s="6">
        <v>12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16</v>
      </c>
      <c r="G1615" s="6">
        <v>14</v>
      </c>
      <c r="H1615" s="6">
        <v>8</v>
      </c>
      <c r="I1615" s="6">
        <v>12</v>
      </c>
      <c r="J1615" s="6">
        <v>10</v>
      </c>
      <c r="K1615" s="6">
        <v>6</v>
      </c>
      <c r="L1615" s="6">
        <v>10</v>
      </c>
      <c r="M1615" s="6">
        <v>5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14</v>
      </c>
      <c r="E1616" s="6">
        <v>14</v>
      </c>
      <c r="F1616" s="6">
        <v>20</v>
      </c>
      <c r="G1616" s="6">
        <v>37</v>
      </c>
      <c r="H1616" s="6">
        <v>13</v>
      </c>
      <c r="I1616" s="6">
        <v>20</v>
      </c>
      <c r="J1616" s="6">
        <v>16</v>
      </c>
      <c r="K1616" s="6">
        <v>18</v>
      </c>
      <c r="L1616" s="6">
        <v>23</v>
      </c>
      <c r="M1616" s="6">
        <v>30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14</v>
      </c>
      <c r="F1617" s="6">
        <v>10</v>
      </c>
      <c r="G1617" s="6">
        <v>12</v>
      </c>
      <c r="H1617" s="6">
        <v>15</v>
      </c>
      <c r="I1617" s="6">
        <v>13</v>
      </c>
      <c r="J1617" s="6">
        <v>12</v>
      </c>
      <c r="K1617" s="6">
        <v>18</v>
      </c>
      <c r="L1617" s="6">
        <v>16</v>
      </c>
      <c r="M1617" s="6">
        <v>11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39</v>
      </c>
      <c r="E1618" s="6">
        <v>33</v>
      </c>
      <c r="F1618" s="6">
        <v>21</v>
      </c>
      <c r="G1618" s="6">
        <v>27</v>
      </c>
      <c r="H1618" s="6">
        <v>27</v>
      </c>
      <c r="I1618" s="6">
        <v>20</v>
      </c>
      <c r="J1618" s="6">
        <v>35</v>
      </c>
      <c r="K1618" s="6">
        <v>25</v>
      </c>
      <c r="L1618" s="6">
        <v>19</v>
      </c>
      <c r="M1618" s="6">
        <v>24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15</v>
      </c>
      <c r="E1619" s="6">
        <v>15</v>
      </c>
      <c r="F1619" s="6">
        <v>8</v>
      </c>
      <c r="G1619" s="6">
        <v>12</v>
      </c>
      <c r="H1619" s="6">
        <v>12</v>
      </c>
      <c r="I1619" s="6">
        <v>11</v>
      </c>
      <c r="J1619" s="6">
        <v>13</v>
      </c>
      <c r="K1619" s="6">
        <v>11</v>
      </c>
      <c r="L1619" s="6">
        <v>7</v>
      </c>
      <c r="M1619" s="6">
        <v>10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24</v>
      </c>
      <c r="E1620" s="6">
        <v>18</v>
      </c>
      <c r="F1620" s="6">
        <v>13</v>
      </c>
      <c r="G1620" s="6">
        <v>15</v>
      </c>
      <c r="H1620" s="6">
        <v>15</v>
      </c>
      <c r="I1620" s="6">
        <v>9</v>
      </c>
      <c r="J1620" s="6">
        <v>22</v>
      </c>
      <c r="K1620" s="6">
        <v>14</v>
      </c>
      <c r="L1620" s="6">
        <v>12</v>
      </c>
      <c r="M1620" s="6">
        <v>14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212</v>
      </c>
      <c r="E1621" s="6">
        <v>208</v>
      </c>
      <c r="F1621" s="6">
        <v>190</v>
      </c>
      <c r="G1621" s="6">
        <v>202</v>
      </c>
      <c r="H1621" s="6">
        <v>173</v>
      </c>
      <c r="I1621" s="6">
        <v>191</v>
      </c>
      <c r="J1621" s="6">
        <v>179</v>
      </c>
      <c r="K1621" s="6">
        <v>163</v>
      </c>
      <c r="L1621" s="6">
        <v>168</v>
      </c>
      <c r="M1621" s="6">
        <v>168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96</v>
      </c>
      <c r="E1622" s="6">
        <v>84</v>
      </c>
      <c r="F1622" s="6">
        <v>69</v>
      </c>
      <c r="G1622" s="6">
        <v>80</v>
      </c>
      <c r="H1622" s="6">
        <v>58</v>
      </c>
      <c r="I1622" s="6">
        <v>80</v>
      </c>
      <c r="J1622" s="6">
        <v>70</v>
      </c>
      <c r="K1622" s="6">
        <v>51</v>
      </c>
      <c r="L1622" s="6">
        <v>68</v>
      </c>
      <c r="M1622" s="6">
        <v>66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39</v>
      </c>
      <c r="E1623" s="6">
        <v>31</v>
      </c>
      <c r="F1623" s="6">
        <v>22</v>
      </c>
      <c r="G1623" s="6">
        <v>26</v>
      </c>
      <c r="H1623" s="6">
        <v>23</v>
      </c>
      <c r="I1623" s="6">
        <v>34</v>
      </c>
      <c r="J1623" s="6">
        <v>30</v>
      </c>
      <c r="K1623" s="6">
        <v>17</v>
      </c>
      <c r="L1623" s="6">
        <v>33</v>
      </c>
      <c r="M1623" s="6">
        <v>28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19</v>
      </c>
      <c r="E1624" s="6">
        <v>18</v>
      </c>
      <c r="F1624" s="6">
        <v>19</v>
      </c>
      <c r="G1624" s="6">
        <v>17</v>
      </c>
      <c r="H1624" s="6">
        <v>15</v>
      </c>
      <c r="I1624" s="6">
        <v>15</v>
      </c>
      <c r="J1624" s="6">
        <v>15</v>
      </c>
      <c r="K1624" s="6">
        <v>14</v>
      </c>
      <c r="L1624" s="6">
        <v>10</v>
      </c>
      <c r="M1624" s="6">
        <v>8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13</v>
      </c>
      <c r="E1625" s="6">
        <v>14</v>
      </c>
      <c r="F1625" s="6">
        <v>12</v>
      </c>
      <c r="G1625" s="6">
        <v>12</v>
      </c>
      <c r="H1625" s="6">
        <v>5</v>
      </c>
      <c r="I1625" s="6">
        <v>8</v>
      </c>
      <c r="J1625" s="6">
        <v>9</v>
      </c>
      <c r="K1625" s="6">
        <v>8</v>
      </c>
      <c r="L1625" s="6">
        <v>15</v>
      </c>
      <c r="M1625" s="6">
        <v>8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11</v>
      </c>
      <c r="E1626" s="6">
        <v>8</v>
      </c>
      <c r="F1626" s="6">
        <v>5</v>
      </c>
      <c r="G1626" s="6">
        <v>9</v>
      </c>
      <c r="H1626" s="6">
        <v>4</v>
      </c>
      <c r="I1626" s="6">
        <v>7</v>
      </c>
      <c r="J1626" s="6">
        <v>6</v>
      </c>
      <c r="K1626" s="6">
        <v>3</v>
      </c>
      <c r="L1626" s="6">
        <v>3</v>
      </c>
      <c r="M1626" s="6">
        <v>5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13</v>
      </c>
      <c r="F1627" s="6">
        <v>11</v>
      </c>
      <c r="G1627" s="6">
        <v>16</v>
      </c>
      <c r="H1627" s="6">
        <v>11</v>
      </c>
      <c r="I1627" s="6">
        <v>16</v>
      </c>
      <c r="J1627" s="6">
        <v>10</v>
      </c>
      <c r="K1627" s="6">
        <v>9</v>
      </c>
      <c r="L1627" s="6">
        <v>7</v>
      </c>
      <c r="M1627" s="6">
        <v>17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54</v>
      </c>
      <c r="F1628" s="6">
        <v>47</v>
      </c>
      <c r="G1628" s="6">
        <v>45</v>
      </c>
      <c r="H1628" s="6">
        <v>48</v>
      </c>
      <c r="I1628" s="6">
        <v>29</v>
      </c>
      <c r="J1628" s="6">
        <v>49</v>
      </c>
      <c r="K1628" s="6">
        <v>45</v>
      </c>
      <c r="L1628" s="6">
        <v>42</v>
      </c>
      <c r="M1628" s="6">
        <v>40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23</v>
      </c>
      <c r="F1629" s="6">
        <v>19</v>
      </c>
      <c r="G1629" s="6">
        <v>18</v>
      </c>
      <c r="H1629" s="6">
        <v>24</v>
      </c>
      <c r="I1629" s="6">
        <v>11</v>
      </c>
      <c r="J1629" s="6">
        <v>23</v>
      </c>
      <c r="K1629" s="6">
        <v>20</v>
      </c>
      <c r="L1629" s="6">
        <v>15</v>
      </c>
      <c r="M1629" s="6">
        <v>13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19</v>
      </c>
      <c r="F1630" s="6">
        <v>19</v>
      </c>
      <c r="G1630" s="6">
        <v>15</v>
      </c>
      <c r="H1630" s="6">
        <v>17</v>
      </c>
      <c r="I1630" s="6">
        <v>12</v>
      </c>
      <c r="J1630" s="6">
        <v>19</v>
      </c>
      <c r="K1630" s="6">
        <v>16</v>
      </c>
      <c r="L1630" s="6">
        <v>22</v>
      </c>
      <c r="M1630" s="6">
        <v>17</v>
      </c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14</v>
      </c>
      <c r="E1631" s="6">
        <v>12</v>
      </c>
      <c r="F1631" s="6">
        <v>9</v>
      </c>
      <c r="G1631" s="6">
        <v>12</v>
      </c>
      <c r="H1631" s="6">
        <v>7</v>
      </c>
      <c r="I1631" s="6">
        <v>6</v>
      </c>
      <c r="J1631" s="6">
        <v>7</v>
      </c>
      <c r="K1631" s="6">
        <v>9</v>
      </c>
      <c r="L1631" s="6">
        <v>5</v>
      </c>
      <c r="M1631" s="6">
        <v>10</v>
      </c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70</v>
      </c>
      <c r="E1632" s="6">
        <v>70</v>
      </c>
      <c r="F1632" s="6">
        <v>74</v>
      </c>
      <c r="G1632" s="6">
        <v>77</v>
      </c>
      <c r="H1632" s="6">
        <v>67</v>
      </c>
      <c r="I1632" s="6">
        <v>82</v>
      </c>
      <c r="J1632" s="6">
        <v>60</v>
      </c>
      <c r="K1632" s="6">
        <v>67</v>
      </c>
      <c r="L1632" s="6">
        <v>58</v>
      </c>
      <c r="M1632" s="6">
        <v>62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26</v>
      </c>
      <c r="F1633" s="6">
        <v>30</v>
      </c>
      <c r="G1633" s="6">
        <v>23</v>
      </c>
      <c r="H1633" s="6">
        <v>26</v>
      </c>
      <c r="I1633" s="6">
        <v>27</v>
      </c>
      <c r="J1633" s="6">
        <v>26</v>
      </c>
      <c r="K1633" s="6">
        <v>26</v>
      </c>
      <c r="L1633" s="6">
        <v>22</v>
      </c>
      <c r="M1633" s="6">
        <v>25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17</v>
      </c>
      <c r="F1634" s="6">
        <v>17</v>
      </c>
      <c r="G1634" s="6">
        <v>21</v>
      </c>
      <c r="H1634" s="6">
        <v>13</v>
      </c>
      <c r="I1634" s="6">
        <v>19</v>
      </c>
      <c r="J1634" s="6">
        <v>8</v>
      </c>
      <c r="K1634" s="6">
        <v>16</v>
      </c>
      <c r="L1634" s="6">
        <v>10</v>
      </c>
      <c r="M1634" s="6">
        <v>11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4</v>
      </c>
      <c r="G1635" s="6">
        <v>16</v>
      </c>
      <c r="H1635" s="6">
        <v>10</v>
      </c>
      <c r="I1635" s="6">
        <v>12</v>
      </c>
      <c r="J1635" s="6">
        <v>12</v>
      </c>
      <c r="K1635" s="6">
        <v>9</v>
      </c>
      <c r="L1635" s="6">
        <v>8</v>
      </c>
      <c r="M1635" s="6">
        <v>8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6</v>
      </c>
      <c r="F1636" s="6">
        <v>6</v>
      </c>
      <c r="G1636" s="6">
        <v>5</v>
      </c>
      <c r="H1636" s="6">
        <v>7</v>
      </c>
      <c r="I1636" s="6">
        <v>11</v>
      </c>
      <c r="J1636" s="6">
        <v>5</v>
      </c>
      <c r="K1636" s="6">
        <v>4</v>
      </c>
      <c r="L1636" s="6">
        <v>8</v>
      </c>
      <c r="M1636" s="6">
        <v>7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11</v>
      </c>
      <c r="F1637" s="6">
        <v>17</v>
      </c>
      <c r="G1637" s="6">
        <v>12</v>
      </c>
      <c r="H1637" s="6">
        <v>11</v>
      </c>
      <c r="I1637" s="6">
        <v>13</v>
      </c>
      <c r="J1637" s="6">
        <v>9</v>
      </c>
      <c r="K1637" s="6">
        <v>12</v>
      </c>
      <c r="L1637" s="6">
        <v>10</v>
      </c>
      <c r="M1637" s="6">
        <v>11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127</v>
      </c>
      <c r="E1638" s="6">
        <v>143</v>
      </c>
      <c r="F1638" s="6">
        <v>143</v>
      </c>
      <c r="G1638" s="6">
        <v>139</v>
      </c>
      <c r="H1638" s="6">
        <v>119</v>
      </c>
      <c r="I1638" s="6">
        <v>107</v>
      </c>
      <c r="J1638" s="6">
        <v>105</v>
      </c>
      <c r="K1638" s="6">
        <v>121</v>
      </c>
      <c r="L1638" s="6">
        <v>106</v>
      </c>
      <c r="M1638" s="6">
        <v>128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89</v>
      </c>
      <c r="E1639" s="6">
        <v>113</v>
      </c>
      <c r="F1639" s="6">
        <v>103</v>
      </c>
      <c r="G1639" s="6">
        <v>101</v>
      </c>
      <c r="H1639" s="6">
        <v>77</v>
      </c>
      <c r="I1639" s="6">
        <v>76</v>
      </c>
      <c r="J1639" s="6">
        <v>79</v>
      </c>
      <c r="K1639" s="6">
        <v>76</v>
      </c>
      <c r="L1639" s="6">
        <v>72</v>
      </c>
      <c r="M1639" s="6">
        <v>90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29</v>
      </c>
      <c r="E1640" s="6">
        <v>33</v>
      </c>
      <c r="F1640" s="6">
        <v>29</v>
      </c>
      <c r="G1640" s="6">
        <v>34</v>
      </c>
      <c r="H1640" s="6">
        <v>31</v>
      </c>
      <c r="I1640" s="6">
        <v>19</v>
      </c>
      <c r="J1640" s="6">
        <v>30</v>
      </c>
      <c r="K1640" s="6">
        <v>30</v>
      </c>
      <c r="L1640" s="6">
        <v>21</v>
      </c>
      <c r="M1640" s="6">
        <v>29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13</v>
      </c>
      <c r="F1641" s="6">
        <v>25</v>
      </c>
      <c r="G1641" s="6">
        <v>17</v>
      </c>
      <c r="H1641" s="6">
        <v>13</v>
      </c>
      <c r="I1641" s="6">
        <v>15</v>
      </c>
      <c r="J1641" s="6">
        <v>8</v>
      </c>
      <c r="K1641" s="6">
        <v>6</v>
      </c>
      <c r="L1641" s="6">
        <v>10</v>
      </c>
      <c r="M1641" s="6">
        <v>10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28</v>
      </c>
      <c r="F1642" s="6">
        <v>16</v>
      </c>
      <c r="G1642" s="6">
        <v>13</v>
      </c>
      <c r="H1642" s="6">
        <v>13</v>
      </c>
      <c r="I1642" s="6">
        <v>16</v>
      </c>
      <c r="J1642" s="6">
        <v>20</v>
      </c>
      <c r="K1642" s="6">
        <v>21</v>
      </c>
      <c r="L1642" s="6">
        <v>17</v>
      </c>
      <c r="M1642" s="6">
        <v>20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13</v>
      </c>
      <c r="E1643" s="6">
        <v>20</v>
      </c>
      <c r="F1643" s="6">
        <v>18</v>
      </c>
      <c r="G1643" s="6">
        <v>22</v>
      </c>
      <c r="H1643" s="6">
        <v>10</v>
      </c>
      <c r="I1643" s="6">
        <v>12</v>
      </c>
      <c r="J1643" s="6">
        <v>14</v>
      </c>
      <c r="K1643" s="6">
        <v>9</v>
      </c>
      <c r="L1643" s="6">
        <v>10</v>
      </c>
      <c r="M1643" s="6">
        <v>18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18</v>
      </c>
      <c r="E1644" s="6">
        <v>19</v>
      </c>
      <c r="F1644" s="6">
        <v>15</v>
      </c>
      <c r="G1644" s="6">
        <v>15</v>
      </c>
      <c r="H1644" s="6">
        <v>10</v>
      </c>
      <c r="I1644" s="6">
        <v>14</v>
      </c>
      <c r="J1644" s="6">
        <v>7</v>
      </c>
      <c r="K1644" s="6">
        <v>10</v>
      </c>
      <c r="L1644" s="6">
        <v>14</v>
      </c>
      <c r="M1644" s="6">
        <v>13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38</v>
      </c>
      <c r="E1645" s="6">
        <v>30</v>
      </c>
      <c r="F1645" s="6">
        <v>40</v>
      </c>
      <c r="G1645" s="6">
        <v>38</v>
      </c>
      <c r="H1645" s="6">
        <v>42</v>
      </c>
      <c r="I1645" s="6">
        <v>31</v>
      </c>
      <c r="J1645" s="6">
        <v>26</v>
      </c>
      <c r="K1645" s="6">
        <v>45</v>
      </c>
      <c r="L1645" s="6">
        <v>34</v>
      </c>
      <c r="M1645" s="6">
        <v>38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23</v>
      </c>
      <c r="E1646" s="6">
        <v>18</v>
      </c>
      <c r="F1646" s="6">
        <v>23</v>
      </c>
      <c r="G1646" s="6">
        <v>20</v>
      </c>
      <c r="H1646" s="6">
        <v>27</v>
      </c>
      <c r="I1646" s="6">
        <v>26</v>
      </c>
      <c r="J1646" s="6">
        <v>18</v>
      </c>
      <c r="K1646" s="6">
        <v>23</v>
      </c>
      <c r="L1646" s="6">
        <v>22</v>
      </c>
      <c r="M1646" s="6">
        <v>27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15</v>
      </c>
      <c r="E1647" s="6">
        <v>12</v>
      </c>
      <c r="F1647" s="6">
        <v>17</v>
      </c>
      <c r="G1647" s="6">
        <v>18</v>
      </c>
      <c r="H1647" s="6">
        <v>15</v>
      </c>
      <c r="I1647" s="6">
        <v>5</v>
      </c>
      <c r="J1647" s="6">
        <v>8</v>
      </c>
      <c r="K1647" s="6">
        <v>22</v>
      </c>
      <c r="L1647" s="6">
        <v>12</v>
      </c>
      <c r="M1647" s="6">
        <v>11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160</v>
      </c>
      <c r="F1648" s="6">
        <v>144</v>
      </c>
      <c r="G1648" s="6">
        <v>166</v>
      </c>
      <c r="H1648" s="6">
        <v>171</v>
      </c>
      <c r="I1648" s="6">
        <v>158</v>
      </c>
      <c r="J1648" s="6">
        <v>149</v>
      </c>
      <c r="K1648" s="6">
        <v>158</v>
      </c>
      <c r="L1648" s="6">
        <v>142</v>
      </c>
      <c r="M1648" s="6">
        <v>193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67</v>
      </c>
      <c r="E1649" s="6">
        <v>63</v>
      </c>
      <c r="F1649" s="6">
        <v>71</v>
      </c>
      <c r="G1649" s="6">
        <v>80</v>
      </c>
      <c r="H1649" s="6">
        <v>68</v>
      </c>
      <c r="I1649" s="6">
        <v>71</v>
      </c>
      <c r="J1649" s="6">
        <v>71</v>
      </c>
      <c r="K1649" s="6">
        <v>64</v>
      </c>
      <c r="L1649" s="6">
        <v>56</v>
      </c>
      <c r="M1649" s="6">
        <v>71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8</v>
      </c>
      <c r="F1650" s="6">
        <v>6</v>
      </c>
      <c r="G1650" s="6">
        <v>13</v>
      </c>
      <c r="H1650" s="6">
        <v>11</v>
      </c>
      <c r="I1650" s="6">
        <v>9</v>
      </c>
      <c r="J1650" s="6">
        <v>16</v>
      </c>
      <c r="K1650" s="6">
        <v>6</v>
      </c>
      <c r="L1650" s="6">
        <v>3</v>
      </c>
      <c r="M1650" s="6">
        <v>8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24</v>
      </c>
      <c r="F1651" s="6">
        <v>24</v>
      </c>
      <c r="G1651" s="6">
        <v>21</v>
      </c>
      <c r="H1651" s="6">
        <v>24</v>
      </c>
      <c r="I1651" s="6">
        <v>20</v>
      </c>
      <c r="J1651" s="6">
        <v>23</v>
      </c>
      <c r="K1651" s="6">
        <v>26</v>
      </c>
      <c r="L1651" s="6">
        <v>22</v>
      </c>
      <c r="M1651" s="6">
        <v>25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25</v>
      </c>
      <c r="E1652" s="6">
        <v>19</v>
      </c>
      <c r="F1652" s="6">
        <v>28</v>
      </c>
      <c r="G1652" s="6">
        <v>28</v>
      </c>
      <c r="H1652" s="6">
        <v>15</v>
      </c>
      <c r="I1652" s="6">
        <v>29</v>
      </c>
      <c r="J1652" s="6">
        <v>17</v>
      </c>
      <c r="K1652" s="6">
        <v>13</v>
      </c>
      <c r="L1652" s="6">
        <v>19</v>
      </c>
      <c r="M1652" s="6">
        <v>26</v>
      </c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12</v>
      </c>
      <c r="F1653" s="6">
        <v>13</v>
      </c>
      <c r="G1653" s="6">
        <v>18</v>
      </c>
      <c r="H1653" s="6">
        <v>18</v>
      </c>
      <c r="I1653" s="6">
        <v>13</v>
      </c>
      <c r="J1653" s="6">
        <v>15</v>
      </c>
      <c r="K1653" s="6">
        <v>19</v>
      </c>
      <c r="L1653" s="6">
        <v>12</v>
      </c>
      <c r="M1653" s="6">
        <v>12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50</v>
      </c>
      <c r="E1654" s="6">
        <v>60</v>
      </c>
      <c r="F1654" s="6">
        <v>42</v>
      </c>
      <c r="G1654" s="6">
        <v>41</v>
      </c>
      <c r="H1654" s="6">
        <v>57</v>
      </c>
      <c r="I1654" s="6">
        <v>49</v>
      </c>
      <c r="J1654" s="6">
        <v>45</v>
      </c>
      <c r="K1654" s="6">
        <v>56</v>
      </c>
      <c r="L1654" s="6">
        <v>52</v>
      </c>
      <c r="M1654" s="6">
        <v>81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10</v>
      </c>
      <c r="E1655" s="6">
        <v>14</v>
      </c>
      <c r="F1655" s="6">
        <v>10</v>
      </c>
      <c r="G1655" s="6">
        <v>14</v>
      </c>
      <c r="H1655" s="6">
        <v>14</v>
      </c>
      <c r="I1655" s="6">
        <v>8</v>
      </c>
      <c r="J1655" s="6">
        <v>11</v>
      </c>
      <c r="K1655" s="6">
        <v>18</v>
      </c>
      <c r="L1655" s="6">
        <v>10</v>
      </c>
      <c r="M1655" s="6">
        <v>19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10</v>
      </c>
      <c r="E1656" s="6">
        <v>13</v>
      </c>
      <c r="F1656" s="6">
        <v>12</v>
      </c>
      <c r="G1656" s="6">
        <v>9</v>
      </c>
      <c r="H1656" s="6">
        <v>12</v>
      </c>
      <c r="I1656" s="6">
        <v>13</v>
      </c>
      <c r="J1656" s="6">
        <v>10</v>
      </c>
      <c r="K1656" s="6">
        <v>14</v>
      </c>
      <c r="L1656" s="6">
        <v>10</v>
      </c>
      <c r="M1656" s="6">
        <v>17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13</v>
      </c>
      <c r="F1657" s="6">
        <v>9</v>
      </c>
      <c r="G1657" s="6">
        <v>10</v>
      </c>
      <c r="H1657" s="6">
        <v>17</v>
      </c>
      <c r="I1657" s="6">
        <v>13</v>
      </c>
      <c r="J1657" s="6">
        <v>14</v>
      </c>
      <c r="K1657" s="6">
        <v>15</v>
      </c>
      <c r="L1657" s="6">
        <v>14</v>
      </c>
      <c r="M1657" s="6">
        <v>21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20</v>
      </c>
      <c r="F1658" s="6">
        <v>11</v>
      </c>
      <c r="G1658" s="6">
        <v>8</v>
      </c>
      <c r="H1658" s="6">
        <v>14</v>
      </c>
      <c r="I1658" s="6">
        <v>15</v>
      </c>
      <c r="J1658" s="6">
        <v>10</v>
      </c>
      <c r="K1658" s="6">
        <v>9</v>
      </c>
      <c r="L1658" s="6">
        <v>18</v>
      </c>
      <c r="M1658" s="6">
        <v>24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34</v>
      </c>
      <c r="E1659" s="6">
        <v>37</v>
      </c>
      <c r="F1659" s="6">
        <v>31</v>
      </c>
      <c r="G1659" s="6">
        <v>45</v>
      </c>
      <c r="H1659" s="6">
        <v>46</v>
      </c>
      <c r="I1659" s="6">
        <v>38</v>
      </c>
      <c r="J1659" s="6">
        <v>33</v>
      </c>
      <c r="K1659" s="6">
        <v>38</v>
      </c>
      <c r="L1659" s="6">
        <v>34</v>
      </c>
      <c r="M1659" s="6">
        <v>41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17</v>
      </c>
      <c r="F1660" s="6">
        <v>11</v>
      </c>
      <c r="G1660" s="6">
        <v>21</v>
      </c>
      <c r="H1660" s="6">
        <v>19</v>
      </c>
      <c r="I1660" s="6">
        <v>17</v>
      </c>
      <c r="J1660" s="6">
        <v>15</v>
      </c>
      <c r="K1660" s="6">
        <v>21</v>
      </c>
      <c r="L1660" s="6">
        <v>16</v>
      </c>
      <c r="M1660" s="6">
        <v>21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8</v>
      </c>
      <c r="F1661" s="6">
        <v>16</v>
      </c>
      <c r="G1661" s="6">
        <v>16</v>
      </c>
      <c r="H1661" s="6">
        <v>18</v>
      </c>
      <c r="I1661" s="6">
        <v>14</v>
      </c>
      <c r="J1661" s="6">
        <v>11</v>
      </c>
      <c r="K1661" s="6">
        <v>8</v>
      </c>
      <c r="L1661" s="6">
        <v>13</v>
      </c>
      <c r="M1661" s="6">
        <v>12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9</v>
      </c>
      <c r="E1662" s="6">
        <v>12</v>
      </c>
      <c r="F1662" s="6">
        <v>4</v>
      </c>
      <c r="G1662" s="6">
        <v>8</v>
      </c>
      <c r="H1662" s="6">
        <v>9</v>
      </c>
      <c r="I1662" s="6">
        <v>7</v>
      </c>
      <c r="J1662" s="6">
        <v>7</v>
      </c>
      <c r="K1662" s="6">
        <v>9</v>
      </c>
      <c r="L1662" s="6">
        <v>5</v>
      </c>
      <c r="M1662" s="6">
        <v>8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182</v>
      </c>
      <c r="E1663" s="6">
        <v>166</v>
      </c>
      <c r="F1663" s="6">
        <v>155</v>
      </c>
      <c r="G1663" s="6">
        <v>156</v>
      </c>
      <c r="H1663" s="6">
        <v>151</v>
      </c>
      <c r="I1663" s="6">
        <v>150</v>
      </c>
      <c r="J1663" s="6">
        <v>150</v>
      </c>
      <c r="K1663" s="6">
        <v>165</v>
      </c>
      <c r="L1663" s="6">
        <v>158</v>
      </c>
      <c r="M1663" s="6">
        <v>138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97</v>
      </c>
      <c r="E1664" s="6">
        <v>85</v>
      </c>
      <c r="F1664" s="6">
        <v>94</v>
      </c>
      <c r="G1664" s="6">
        <v>91</v>
      </c>
      <c r="H1664" s="6">
        <v>68</v>
      </c>
      <c r="I1664" s="6">
        <v>90</v>
      </c>
      <c r="J1664" s="6">
        <v>85</v>
      </c>
      <c r="K1664" s="6">
        <v>90</v>
      </c>
      <c r="L1664" s="6">
        <v>89</v>
      </c>
      <c r="M1664" s="6">
        <v>71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65</v>
      </c>
      <c r="E1665" s="6">
        <v>47</v>
      </c>
      <c r="F1665" s="6">
        <v>54</v>
      </c>
      <c r="G1665" s="6">
        <v>61</v>
      </c>
      <c r="H1665" s="6">
        <v>42</v>
      </c>
      <c r="I1665" s="6">
        <v>50</v>
      </c>
      <c r="J1665" s="6">
        <v>57</v>
      </c>
      <c r="K1665" s="6">
        <v>49</v>
      </c>
      <c r="L1665" s="6">
        <v>58</v>
      </c>
      <c r="M1665" s="6">
        <v>37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16</v>
      </c>
      <c r="E1666" s="6">
        <v>14</v>
      </c>
      <c r="F1666" s="6">
        <v>18</v>
      </c>
      <c r="G1666" s="6">
        <v>18</v>
      </c>
      <c r="H1666" s="6">
        <v>12</v>
      </c>
      <c r="I1666" s="6">
        <v>20</v>
      </c>
      <c r="J1666" s="6">
        <v>10</v>
      </c>
      <c r="K1666" s="6">
        <v>20</v>
      </c>
      <c r="L1666" s="6">
        <v>18</v>
      </c>
      <c r="M1666" s="6">
        <v>16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16</v>
      </c>
      <c r="E1667" s="6">
        <v>24</v>
      </c>
      <c r="F1667" s="6">
        <v>22</v>
      </c>
      <c r="G1667" s="6">
        <v>12</v>
      </c>
      <c r="H1667" s="6">
        <v>14</v>
      </c>
      <c r="I1667" s="6">
        <v>20</v>
      </c>
      <c r="J1667" s="6">
        <v>18</v>
      </c>
      <c r="K1667" s="6">
        <v>21</v>
      </c>
      <c r="L1667" s="6">
        <v>13</v>
      </c>
      <c r="M1667" s="6">
        <v>18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85</v>
      </c>
      <c r="E1668" s="6">
        <v>81</v>
      </c>
      <c r="F1668" s="6">
        <v>61</v>
      </c>
      <c r="G1668" s="6">
        <v>65</v>
      </c>
      <c r="H1668" s="6">
        <v>83</v>
      </c>
      <c r="I1668" s="6">
        <v>60</v>
      </c>
      <c r="J1668" s="6">
        <v>65</v>
      </c>
      <c r="K1668" s="6">
        <v>75</v>
      </c>
      <c r="L1668" s="6">
        <v>69</v>
      </c>
      <c r="M1668" s="6">
        <v>67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22</v>
      </c>
      <c r="E1669" s="6">
        <v>27</v>
      </c>
      <c r="F1669" s="6">
        <v>20</v>
      </c>
      <c r="G1669" s="6">
        <v>17</v>
      </c>
      <c r="H1669" s="6">
        <v>28</v>
      </c>
      <c r="I1669" s="6">
        <v>13</v>
      </c>
      <c r="J1669" s="6">
        <v>16</v>
      </c>
      <c r="K1669" s="6">
        <v>15</v>
      </c>
      <c r="L1669" s="6">
        <v>16</v>
      </c>
      <c r="M1669" s="6">
        <v>10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16</v>
      </c>
      <c r="E1670" s="6">
        <v>12</v>
      </c>
      <c r="F1670" s="6">
        <v>6</v>
      </c>
      <c r="G1670" s="6">
        <v>14</v>
      </c>
      <c r="H1670" s="6">
        <v>11</v>
      </c>
      <c r="I1670" s="6">
        <v>9</v>
      </c>
      <c r="J1670" s="6">
        <v>14</v>
      </c>
      <c r="K1670" s="6">
        <v>11</v>
      </c>
      <c r="L1670" s="6">
        <v>17</v>
      </c>
      <c r="M1670" s="6">
        <v>11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18</v>
      </c>
      <c r="E1671" s="6">
        <v>14</v>
      </c>
      <c r="F1671" s="6">
        <v>13</v>
      </c>
      <c r="G1671" s="6">
        <v>10</v>
      </c>
      <c r="H1671" s="6">
        <v>7</v>
      </c>
      <c r="I1671" s="6">
        <v>9</v>
      </c>
      <c r="J1671" s="6">
        <v>7</v>
      </c>
      <c r="K1671" s="6">
        <v>16</v>
      </c>
      <c r="L1671" s="6">
        <v>11</v>
      </c>
      <c r="M1671" s="6">
        <v>8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10</v>
      </c>
      <c r="E1672" s="6">
        <v>7</v>
      </c>
      <c r="F1672" s="6">
        <v>5</v>
      </c>
      <c r="G1672" s="6">
        <v>9</v>
      </c>
      <c r="H1672" s="6">
        <v>5</v>
      </c>
      <c r="I1672" s="6">
        <v>9</v>
      </c>
      <c r="J1672" s="6">
        <v>11</v>
      </c>
      <c r="K1672" s="6">
        <v>14</v>
      </c>
      <c r="L1672" s="6">
        <v>10</v>
      </c>
      <c r="M1672" s="6">
        <v>9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14</v>
      </c>
      <c r="F1673" s="6">
        <v>9</v>
      </c>
      <c r="G1673" s="6">
        <v>6</v>
      </c>
      <c r="H1673" s="6">
        <v>19</v>
      </c>
      <c r="I1673" s="6">
        <v>15</v>
      </c>
      <c r="J1673" s="6">
        <v>8</v>
      </c>
      <c r="K1673" s="6">
        <v>9</v>
      </c>
      <c r="L1673" s="6">
        <v>8</v>
      </c>
      <c r="M1673" s="6">
        <v>8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8</v>
      </c>
      <c r="G1674" s="6">
        <v>9</v>
      </c>
      <c r="H1674" s="6">
        <v>13</v>
      </c>
      <c r="I1674" s="6">
        <v>5</v>
      </c>
      <c r="J1674" s="6">
        <v>9</v>
      </c>
      <c r="K1674" s="6">
        <v>10</v>
      </c>
      <c r="L1674" s="6">
        <v>7</v>
      </c>
      <c r="M1674" s="6">
        <v>21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1634</v>
      </c>
      <c r="E1675" s="6">
        <v>1511</v>
      </c>
      <c r="F1675" s="6">
        <v>1511</v>
      </c>
      <c r="G1675" s="6">
        <v>1479</v>
      </c>
      <c r="H1675" s="6">
        <v>1338</v>
      </c>
      <c r="I1675" s="6">
        <v>1339</v>
      </c>
      <c r="J1675" s="6">
        <v>1413</v>
      </c>
      <c r="K1675" s="6">
        <v>1426</v>
      </c>
      <c r="L1675" s="6">
        <v>1274</v>
      </c>
      <c r="M1675" s="6">
        <v>1320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326</v>
      </c>
      <c r="E1676" s="6">
        <v>286</v>
      </c>
      <c r="F1676" s="6">
        <v>310</v>
      </c>
      <c r="G1676" s="6">
        <v>295</v>
      </c>
      <c r="H1676" s="6">
        <v>251</v>
      </c>
      <c r="I1676" s="6">
        <v>285</v>
      </c>
      <c r="J1676" s="6">
        <v>302</v>
      </c>
      <c r="K1676" s="6">
        <v>289</v>
      </c>
      <c r="L1676" s="6">
        <v>274</v>
      </c>
      <c r="M1676" s="6">
        <v>264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124</v>
      </c>
      <c r="E1677" s="6">
        <v>98</v>
      </c>
      <c r="F1677" s="6">
        <v>114</v>
      </c>
      <c r="G1677" s="6">
        <v>113</v>
      </c>
      <c r="H1677" s="6">
        <v>103</v>
      </c>
      <c r="I1677" s="6">
        <v>92</v>
      </c>
      <c r="J1677" s="6">
        <v>115</v>
      </c>
      <c r="K1677" s="6">
        <v>108</v>
      </c>
      <c r="L1677" s="6">
        <v>106</v>
      </c>
      <c r="M1677" s="6">
        <v>90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32</v>
      </c>
      <c r="E1678" s="6">
        <v>31</v>
      </c>
      <c r="F1678" s="6">
        <v>25</v>
      </c>
      <c r="G1678" s="6">
        <v>29</v>
      </c>
      <c r="H1678" s="6">
        <v>18</v>
      </c>
      <c r="I1678" s="6">
        <v>23</v>
      </c>
      <c r="J1678" s="6">
        <v>19</v>
      </c>
      <c r="K1678" s="6">
        <v>29</v>
      </c>
      <c r="L1678" s="6">
        <v>17</v>
      </c>
      <c r="M1678" s="6">
        <v>17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19</v>
      </c>
      <c r="E1679" s="6">
        <v>12</v>
      </c>
      <c r="F1679" s="6">
        <v>16</v>
      </c>
      <c r="G1679" s="6">
        <v>16</v>
      </c>
      <c r="H1679" s="6">
        <v>16</v>
      </c>
      <c r="I1679" s="6">
        <v>17</v>
      </c>
      <c r="J1679" s="6">
        <v>21</v>
      </c>
      <c r="K1679" s="6">
        <v>18</v>
      </c>
      <c r="L1679" s="6">
        <v>18</v>
      </c>
      <c r="M1679" s="6">
        <v>17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27</v>
      </c>
      <c r="E1680" s="6">
        <v>16</v>
      </c>
      <c r="F1680" s="6">
        <v>21</v>
      </c>
      <c r="G1680" s="6">
        <v>20</v>
      </c>
      <c r="H1680" s="6">
        <v>22</v>
      </c>
      <c r="I1680" s="6">
        <v>11</v>
      </c>
      <c r="J1680" s="6">
        <v>25</v>
      </c>
      <c r="K1680" s="6">
        <v>17</v>
      </c>
      <c r="L1680" s="6">
        <v>12</v>
      </c>
      <c r="M1680" s="6">
        <v>15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19</v>
      </c>
      <c r="E1681" s="6">
        <v>14</v>
      </c>
      <c r="F1681" s="6">
        <v>13</v>
      </c>
      <c r="G1681" s="6">
        <v>14</v>
      </c>
      <c r="H1681" s="6">
        <v>12</v>
      </c>
      <c r="I1681" s="6">
        <v>16</v>
      </c>
      <c r="J1681" s="6">
        <v>12</v>
      </c>
      <c r="K1681" s="6">
        <v>17</v>
      </c>
      <c r="L1681" s="6">
        <v>19</v>
      </c>
      <c r="M1681" s="6">
        <v>15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11</v>
      </c>
      <c r="E1682" s="6">
        <v>10</v>
      </c>
      <c r="F1682" s="6">
        <v>15</v>
      </c>
      <c r="G1682" s="6">
        <v>16</v>
      </c>
      <c r="H1682" s="6">
        <v>15</v>
      </c>
      <c r="I1682" s="6">
        <v>12</v>
      </c>
      <c r="J1682" s="6">
        <v>20</v>
      </c>
      <c r="K1682" s="6">
        <v>9</v>
      </c>
      <c r="L1682" s="6">
        <v>13</v>
      </c>
      <c r="M1682" s="6">
        <v>8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16</v>
      </c>
      <c r="E1683" s="6">
        <v>15</v>
      </c>
      <c r="F1683" s="6">
        <v>24</v>
      </c>
      <c r="G1683" s="6">
        <v>18</v>
      </c>
      <c r="H1683" s="6">
        <v>20</v>
      </c>
      <c r="I1683" s="6">
        <v>13</v>
      </c>
      <c r="J1683" s="6">
        <v>18</v>
      </c>
      <c r="K1683" s="6">
        <v>18</v>
      </c>
      <c r="L1683" s="6">
        <v>27</v>
      </c>
      <c r="M1683" s="6">
        <v>18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202</v>
      </c>
      <c r="E1684" s="6">
        <v>188</v>
      </c>
      <c r="F1684" s="6">
        <v>196</v>
      </c>
      <c r="G1684" s="6">
        <v>182</v>
      </c>
      <c r="H1684" s="6">
        <v>148</v>
      </c>
      <c r="I1684" s="6">
        <v>193</v>
      </c>
      <c r="J1684" s="6">
        <v>187</v>
      </c>
      <c r="K1684" s="6">
        <v>181</v>
      </c>
      <c r="L1684" s="6">
        <v>168</v>
      </c>
      <c r="M1684" s="6">
        <v>174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20</v>
      </c>
      <c r="E1685" s="6">
        <v>21</v>
      </c>
      <c r="F1685" s="6">
        <v>23</v>
      </c>
      <c r="G1685" s="6">
        <v>29</v>
      </c>
      <c r="H1685" s="6">
        <v>11</v>
      </c>
      <c r="I1685" s="6">
        <v>21</v>
      </c>
      <c r="J1685" s="6">
        <v>25</v>
      </c>
      <c r="K1685" s="6">
        <v>12</v>
      </c>
      <c r="L1685" s="6">
        <v>11</v>
      </c>
      <c r="M1685" s="6">
        <v>15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22</v>
      </c>
      <c r="E1686" s="6">
        <v>20</v>
      </c>
      <c r="F1686" s="6">
        <v>19</v>
      </c>
      <c r="G1686" s="6">
        <v>18</v>
      </c>
      <c r="H1686" s="6">
        <v>23</v>
      </c>
      <c r="I1686" s="6">
        <v>20</v>
      </c>
      <c r="J1686" s="6">
        <v>32</v>
      </c>
      <c r="K1686" s="6">
        <v>22</v>
      </c>
      <c r="L1686" s="6">
        <v>26</v>
      </c>
      <c r="M1686" s="6">
        <v>24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30</v>
      </c>
      <c r="E1687" s="6">
        <v>27</v>
      </c>
      <c r="F1687" s="6">
        <v>26</v>
      </c>
      <c r="G1687" s="6">
        <v>24</v>
      </c>
      <c r="H1687" s="6">
        <v>27</v>
      </c>
      <c r="I1687" s="6">
        <v>23</v>
      </c>
      <c r="J1687" s="6">
        <v>24</v>
      </c>
      <c r="K1687" s="6">
        <v>35</v>
      </c>
      <c r="L1687" s="6">
        <v>29</v>
      </c>
      <c r="M1687" s="6">
        <v>27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28</v>
      </c>
      <c r="E1688" s="6">
        <v>14</v>
      </c>
      <c r="F1688" s="6">
        <v>20</v>
      </c>
      <c r="G1688" s="6">
        <v>15</v>
      </c>
      <c r="H1688" s="6">
        <v>18</v>
      </c>
      <c r="I1688" s="6">
        <v>15</v>
      </c>
      <c r="J1688" s="6">
        <v>12</v>
      </c>
      <c r="K1688" s="6">
        <v>24</v>
      </c>
      <c r="L1688" s="6">
        <v>11</v>
      </c>
      <c r="M1688" s="6">
        <v>14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23</v>
      </c>
      <c r="E1689" s="6">
        <v>27</v>
      </c>
      <c r="F1689" s="6">
        <v>14</v>
      </c>
      <c r="G1689" s="6">
        <v>18</v>
      </c>
      <c r="H1689" s="6">
        <v>16</v>
      </c>
      <c r="I1689" s="6">
        <v>21</v>
      </c>
      <c r="J1689" s="6">
        <v>22</v>
      </c>
      <c r="K1689" s="6">
        <v>9</v>
      </c>
      <c r="L1689" s="6">
        <v>24</v>
      </c>
      <c r="M1689" s="6">
        <v>17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40</v>
      </c>
      <c r="E1690" s="6">
        <v>35</v>
      </c>
      <c r="F1690" s="6">
        <v>42</v>
      </c>
      <c r="G1690" s="6">
        <v>39</v>
      </c>
      <c r="H1690" s="6">
        <v>24</v>
      </c>
      <c r="I1690" s="6">
        <v>38</v>
      </c>
      <c r="J1690" s="6">
        <v>37</v>
      </c>
      <c r="K1690" s="6">
        <v>30</v>
      </c>
      <c r="L1690" s="6">
        <v>31</v>
      </c>
      <c r="M1690" s="6">
        <v>36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24</v>
      </c>
      <c r="E1691" s="6">
        <v>25</v>
      </c>
      <c r="F1691" s="6">
        <v>32</v>
      </c>
      <c r="G1691" s="6">
        <v>28</v>
      </c>
      <c r="H1691" s="6">
        <v>15</v>
      </c>
      <c r="I1691" s="6">
        <v>36</v>
      </c>
      <c r="J1691" s="6">
        <v>25</v>
      </c>
      <c r="K1691" s="6">
        <v>25</v>
      </c>
      <c r="L1691" s="6">
        <v>22</v>
      </c>
      <c r="M1691" s="6">
        <v>22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19</v>
      </c>
      <c r="F1692" s="6">
        <v>20</v>
      </c>
      <c r="G1692" s="6">
        <v>11</v>
      </c>
      <c r="H1692" s="6">
        <v>14</v>
      </c>
      <c r="I1692" s="6">
        <v>19</v>
      </c>
      <c r="J1692" s="6">
        <v>10</v>
      </c>
      <c r="K1692" s="6">
        <v>24</v>
      </c>
      <c r="L1692" s="6">
        <v>14</v>
      </c>
      <c r="M1692" s="6">
        <v>19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293</v>
      </c>
      <c r="E1693" s="6">
        <v>242</v>
      </c>
      <c r="F1693" s="6">
        <v>225</v>
      </c>
      <c r="G1693" s="6">
        <v>215</v>
      </c>
      <c r="H1693" s="6">
        <v>198</v>
      </c>
      <c r="I1693" s="6">
        <v>204</v>
      </c>
      <c r="J1693" s="6">
        <v>197</v>
      </c>
      <c r="K1693" s="6">
        <v>227</v>
      </c>
      <c r="L1693" s="6">
        <v>197</v>
      </c>
      <c r="M1693" s="6">
        <v>174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167</v>
      </c>
      <c r="E1694" s="6">
        <v>127</v>
      </c>
      <c r="F1694" s="6">
        <v>124</v>
      </c>
      <c r="G1694" s="6">
        <v>129</v>
      </c>
      <c r="H1694" s="6">
        <v>111</v>
      </c>
      <c r="I1694" s="6">
        <v>109</v>
      </c>
      <c r="J1694" s="6">
        <v>106</v>
      </c>
      <c r="K1694" s="6">
        <v>116</v>
      </c>
      <c r="L1694" s="6">
        <v>111</v>
      </c>
      <c r="M1694" s="6">
        <v>95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15</v>
      </c>
      <c r="E1695" s="6">
        <v>16</v>
      </c>
      <c r="F1695" s="6">
        <v>15</v>
      </c>
      <c r="G1695" s="6">
        <v>12</v>
      </c>
      <c r="H1695" s="6">
        <v>18</v>
      </c>
      <c r="I1695" s="6">
        <v>19</v>
      </c>
      <c r="J1695" s="6">
        <v>10</v>
      </c>
      <c r="K1695" s="6">
        <v>11</v>
      </c>
      <c r="L1695" s="6">
        <v>18</v>
      </c>
      <c r="M1695" s="6">
        <v>7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36</v>
      </c>
      <c r="E1696" s="6">
        <v>31</v>
      </c>
      <c r="F1696" s="6">
        <v>22</v>
      </c>
      <c r="G1696" s="6">
        <v>25</v>
      </c>
      <c r="H1696" s="6">
        <v>24</v>
      </c>
      <c r="I1696" s="6">
        <v>22</v>
      </c>
      <c r="J1696" s="6">
        <v>20</v>
      </c>
      <c r="K1696" s="6">
        <v>34</v>
      </c>
      <c r="L1696" s="6">
        <v>21</v>
      </c>
      <c r="M1696" s="6">
        <v>21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26</v>
      </c>
      <c r="E1697" s="6">
        <v>18</v>
      </c>
      <c r="F1697" s="6">
        <v>20</v>
      </c>
      <c r="G1697" s="6">
        <v>28</v>
      </c>
      <c r="H1697" s="6">
        <v>16</v>
      </c>
      <c r="I1697" s="6">
        <v>19</v>
      </c>
      <c r="J1697" s="6">
        <v>14</v>
      </c>
      <c r="K1697" s="6">
        <v>20</v>
      </c>
      <c r="L1697" s="6">
        <v>15</v>
      </c>
      <c r="M1697" s="6">
        <v>22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40</v>
      </c>
      <c r="E1698" s="6">
        <v>23</v>
      </c>
      <c r="F1698" s="6">
        <v>25</v>
      </c>
      <c r="G1698" s="6">
        <v>29</v>
      </c>
      <c r="H1698" s="6">
        <v>22</v>
      </c>
      <c r="I1698" s="6">
        <v>16</v>
      </c>
      <c r="J1698" s="6">
        <v>26</v>
      </c>
      <c r="K1698" s="6">
        <v>26</v>
      </c>
      <c r="L1698" s="6">
        <v>25</v>
      </c>
      <c r="M1698" s="6">
        <v>21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26</v>
      </c>
      <c r="E1699" s="6">
        <v>21</v>
      </c>
      <c r="F1699" s="6">
        <v>23</v>
      </c>
      <c r="G1699" s="6">
        <v>21</v>
      </c>
      <c r="H1699" s="6">
        <v>13</v>
      </c>
      <c r="I1699" s="6">
        <v>19</v>
      </c>
      <c r="J1699" s="6">
        <v>15</v>
      </c>
      <c r="K1699" s="6">
        <v>16</v>
      </c>
      <c r="L1699" s="6">
        <v>20</v>
      </c>
      <c r="M1699" s="6">
        <v>12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18</v>
      </c>
      <c r="F1700" s="6">
        <v>19</v>
      </c>
      <c r="G1700" s="6">
        <v>14</v>
      </c>
      <c r="H1700" s="6">
        <v>18</v>
      </c>
      <c r="I1700" s="6">
        <v>14</v>
      </c>
      <c r="J1700" s="6">
        <v>21</v>
      </c>
      <c r="K1700" s="6">
        <v>9</v>
      </c>
      <c r="L1700" s="6">
        <v>12</v>
      </c>
      <c r="M1700" s="6">
        <v>12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88</v>
      </c>
      <c r="E1701" s="6">
        <v>73</v>
      </c>
      <c r="F1701" s="6">
        <v>61</v>
      </c>
      <c r="G1701" s="6">
        <v>49</v>
      </c>
      <c r="H1701" s="6">
        <v>47</v>
      </c>
      <c r="I1701" s="6">
        <v>65</v>
      </c>
      <c r="J1701" s="6">
        <v>53</v>
      </c>
      <c r="K1701" s="6">
        <v>63</v>
      </c>
      <c r="L1701" s="6">
        <v>45</v>
      </c>
      <c r="M1701" s="6">
        <v>51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28</v>
      </c>
      <c r="E1702" s="6">
        <v>20</v>
      </c>
      <c r="F1702" s="6">
        <v>18</v>
      </c>
      <c r="G1702" s="6">
        <v>15</v>
      </c>
      <c r="H1702" s="6">
        <v>13</v>
      </c>
      <c r="I1702" s="6">
        <v>25</v>
      </c>
      <c r="J1702" s="6">
        <v>18</v>
      </c>
      <c r="K1702" s="6">
        <v>15</v>
      </c>
      <c r="L1702" s="6">
        <v>13</v>
      </c>
      <c r="M1702" s="6">
        <v>11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18</v>
      </c>
      <c r="E1703" s="6">
        <v>15</v>
      </c>
      <c r="F1703" s="6">
        <v>10</v>
      </c>
      <c r="G1703" s="6">
        <v>12</v>
      </c>
      <c r="H1703" s="6">
        <v>10</v>
      </c>
      <c r="I1703" s="6">
        <v>9</v>
      </c>
      <c r="J1703" s="6">
        <v>8</v>
      </c>
      <c r="K1703" s="6">
        <v>16</v>
      </c>
      <c r="L1703" s="6">
        <v>10</v>
      </c>
      <c r="M1703" s="6">
        <v>12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25</v>
      </c>
      <c r="E1704" s="6">
        <v>28</v>
      </c>
      <c r="F1704" s="6">
        <v>20</v>
      </c>
      <c r="G1704" s="6">
        <v>8</v>
      </c>
      <c r="H1704" s="6">
        <v>8</v>
      </c>
      <c r="I1704" s="6">
        <v>17</v>
      </c>
      <c r="J1704" s="6">
        <v>15</v>
      </c>
      <c r="K1704" s="6">
        <v>17</v>
      </c>
      <c r="L1704" s="6">
        <v>11</v>
      </c>
      <c r="M1704" s="6">
        <v>9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17</v>
      </c>
      <c r="E1705" s="6">
        <v>10</v>
      </c>
      <c r="F1705" s="6">
        <v>13</v>
      </c>
      <c r="G1705" s="6">
        <v>14</v>
      </c>
      <c r="H1705" s="6">
        <v>16</v>
      </c>
      <c r="I1705" s="6">
        <v>14</v>
      </c>
      <c r="J1705" s="6">
        <v>12</v>
      </c>
      <c r="K1705" s="6">
        <v>15</v>
      </c>
      <c r="L1705" s="6">
        <v>11</v>
      </c>
      <c r="M1705" s="6">
        <v>19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38</v>
      </c>
      <c r="E1706" s="6">
        <v>42</v>
      </c>
      <c r="F1706" s="6">
        <v>40</v>
      </c>
      <c r="G1706" s="6">
        <v>37</v>
      </c>
      <c r="H1706" s="6">
        <v>40</v>
      </c>
      <c r="I1706" s="6">
        <v>30</v>
      </c>
      <c r="J1706" s="6">
        <v>38</v>
      </c>
      <c r="K1706" s="6">
        <v>48</v>
      </c>
      <c r="L1706" s="6">
        <v>41</v>
      </c>
      <c r="M1706" s="6">
        <v>28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15</v>
      </c>
      <c r="F1707" s="6">
        <v>18</v>
      </c>
      <c r="G1707" s="6">
        <v>13</v>
      </c>
      <c r="H1707" s="6">
        <v>13</v>
      </c>
      <c r="I1707" s="6">
        <v>12</v>
      </c>
      <c r="J1707" s="6">
        <v>17</v>
      </c>
      <c r="K1707" s="6">
        <v>25</v>
      </c>
      <c r="L1707" s="6">
        <v>22</v>
      </c>
      <c r="M1707" s="6">
        <v>10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23</v>
      </c>
      <c r="E1708" s="6">
        <v>27</v>
      </c>
      <c r="F1708" s="6">
        <v>22</v>
      </c>
      <c r="G1708" s="6">
        <v>24</v>
      </c>
      <c r="H1708" s="6">
        <v>27</v>
      </c>
      <c r="I1708" s="6">
        <v>18</v>
      </c>
      <c r="J1708" s="6">
        <v>21</v>
      </c>
      <c r="K1708" s="6">
        <v>23</v>
      </c>
      <c r="L1708" s="6">
        <v>19</v>
      </c>
      <c r="M1708" s="6">
        <v>18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156</v>
      </c>
      <c r="E1709" s="6">
        <v>152</v>
      </c>
      <c r="F1709" s="6">
        <v>156</v>
      </c>
      <c r="G1709" s="6">
        <v>145</v>
      </c>
      <c r="H1709" s="6">
        <v>116</v>
      </c>
      <c r="I1709" s="6">
        <v>122</v>
      </c>
      <c r="J1709" s="6">
        <v>135</v>
      </c>
      <c r="K1709" s="6">
        <v>133</v>
      </c>
      <c r="L1709" s="6">
        <v>135</v>
      </c>
      <c r="M1709" s="6">
        <v>133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114</v>
      </c>
      <c r="E1710" s="6">
        <v>101</v>
      </c>
      <c r="F1710" s="6">
        <v>113</v>
      </c>
      <c r="G1710" s="6">
        <v>111</v>
      </c>
      <c r="H1710" s="6">
        <v>81</v>
      </c>
      <c r="I1710" s="6">
        <v>98</v>
      </c>
      <c r="J1710" s="6">
        <v>99</v>
      </c>
      <c r="K1710" s="6">
        <v>88</v>
      </c>
      <c r="L1710" s="6">
        <v>95</v>
      </c>
      <c r="M1710" s="6">
        <v>102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22</v>
      </c>
      <c r="E1711" s="6">
        <v>26</v>
      </c>
      <c r="F1711" s="6">
        <v>23</v>
      </c>
      <c r="G1711" s="6">
        <v>33</v>
      </c>
      <c r="H1711" s="6">
        <v>10</v>
      </c>
      <c r="I1711" s="6">
        <v>27</v>
      </c>
      <c r="J1711" s="6">
        <v>21</v>
      </c>
      <c r="K1711" s="6">
        <v>24</v>
      </c>
      <c r="L1711" s="6">
        <v>19</v>
      </c>
      <c r="M1711" s="6">
        <v>28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18</v>
      </c>
      <c r="F1712" s="6">
        <v>20</v>
      </c>
      <c r="G1712" s="6">
        <v>17</v>
      </c>
      <c r="H1712" s="6">
        <v>17</v>
      </c>
      <c r="I1712" s="6">
        <v>13</v>
      </c>
      <c r="J1712" s="6">
        <v>16</v>
      </c>
      <c r="K1712" s="6">
        <v>17</v>
      </c>
      <c r="L1712" s="6">
        <v>19</v>
      </c>
      <c r="M1712" s="6">
        <v>14</v>
      </c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14</v>
      </c>
      <c r="E1713" s="6">
        <v>8</v>
      </c>
      <c r="F1713" s="6">
        <v>18</v>
      </c>
      <c r="G1713" s="6">
        <v>16</v>
      </c>
      <c r="H1713" s="6">
        <v>9</v>
      </c>
      <c r="I1713" s="6">
        <v>17</v>
      </c>
      <c r="J1713" s="6">
        <v>14</v>
      </c>
      <c r="K1713" s="6">
        <v>8</v>
      </c>
      <c r="L1713" s="6">
        <v>10</v>
      </c>
      <c r="M1713" s="6">
        <v>7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32</v>
      </c>
      <c r="E1714" s="6">
        <v>33</v>
      </c>
      <c r="F1714" s="6">
        <v>36</v>
      </c>
      <c r="G1714" s="6">
        <v>26</v>
      </c>
      <c r="H1714" s="6">
        <v>29</v>
      </c>
      <c r="I1714" s="6">
        <v>28</v>
      </c>
      <c r="J1714" s="6">
        <v>34</v>
      </c>
      <c r="K1714" s="6">
        <v>25</v>
      </c>
      <c r="L1714" s="6">
        <v>31</v>
      </c>
      <c r="M1714" s="6">
        <v>36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24</v>
      </c>
      <c r="E1715" s="6">
        <v>16</v>
      </c>
      <c r="F1715" s="6">
        <v>16</v>
      </c>
      <c r="G1715" s="6">
        <v>19</v>
      </c>
      <c r="H1715" s="6">
        <v>16</v>
      </c>
      <c r="I1715" s="6">
        <v>13</v>
      </c>
      <c r="J1715" s="6">
        <v>14</v>
      </c>
      <c r="K1715" s="6">
        <v>14</v>
      </c>
      <c r="L1715" s="6">
        <v>16</v>
      </c>
      <c r="M1715" s="6">
        <v>17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51</v>
      </c>
      <c r="F1716" s="6">
        <v>43</v>
      </c>
      <c r="G1716" s="6">
        <v>34</v>
      </c>
      <c r="H1716" s="6">
        <v>35</v>
      </c>
      <c r="I1716" s="6">
        <v>24</v>
      </c>
      <c r="J1716" s="6">
        <v>36</v>
      </c>
      <c r="K1716" s="6">
        <v>45</v>
      </c>
      <c r="L1716" s="6">
        <v>40</v>
      </c>
      <c r="M1716" s="6">
        <v>31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18</v>
      </c>
      <c r="G1717" s="6">
        <v>9</v>
      </c>
      <c r="H1717" s="6">
        <v>13</v>
      </c>
      <c r="I1717" s="6">
        <v>9</v>
      </c>
      <c r="J1717" s="6">
        <v>16</v>
      </c>
      <c r="K1717" s="6">
        <v>15</v>
      </c>
      <c r="L1717" s="6">
        <v>14</v>
      </c>
      <c r="M1717" s="6">
        <v>10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31</v>
      </c>
      <c r="F1718" s="6">
        <v>25</v>
      </c>
      <c r="G1718" s="6">
        <v>25</v>
      </c>
      <c r="H1718" s="6">
        <v>22</v>
      </c>
      <c r="I1718" s="6">
        <v>15</v>
      </c>
      <c r="J1718" s="6">
        <v>20</v>
      </c>
      <c r="K1718" s="6">
        <v>30</v>
      </c>
      <c r="L1718" s="6">
        <v>26</v>
      </c>
      <c r="M1718" s="6">
        <v>21</v>
      </c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267</v>
      </c>
      <c r="E1719" s="6">
        <v>275</v>
      </c>
      <c r="F1719" s="6">
        <v>227</v>
      </c>
      <c r="G1719" s="6">
        <v>238</v>
      </c>
      <c r="H1719" s="6">
        <v>223</v>
      </c>
      <c r="I1719" s="6">
        <v>215</v>
      </c>
      <c r="J1719" s="6">
        <v>213</v>
      </c>
      <c r="K1719" s="6">
        <v>226</v>
      </c>
      <c r="L1719" s="6">
        <v>178</v>
      </c>
      <c r="M1719" s="6">
        <v>217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100</v>
      </c>
      <c r="E1720" s="6">
        <v>106</v>
      </c>
      <c r="F1720" s="6">
        <v>94</v>
      </c>
      <c r="G1720" s="6">
        <v>73</v>
      </c>
      <c r="H1720" s="6">
        <v>84</v>
      </c>
      <c r="I1720" s="6">
        <v>82</v>
      </c>
      <c r="J1720" s="6">
        <v>72</v>
      </c>
      <c r="K1720" s="6">
        <v>81</v>
      </c>
      <c r="L1720" s="6">
        <v>68</v>
      </c>
      <c r="M1720" s="6">
        <v>72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26</v>
      </c>
      <c r="E1721" s="6">
        <v>44</v>
      </c>
      <c r="F1721" s="6">
        <v>47</v>
      </c>
      <c r="G1721" s="6">
        <v>27</v>
      </c>
      <c r="H1721" s="6">
        <v>38</v>
      </c>
      <c r="I1721" s="6">
        <v>32</v>
      </c>
      <c r="J1721" s="6">
        <v>30</v>
      </c>
      <c r="K1721" s="6">
        <v>33</v>
      </c>
      <c r="L1721" s="6">
        <v>34</v>
      </c>
      <c r="M1721" s="6">
        <v>20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26</v>
      </c>
      <c r="E1722" s="6">
        <v>21</v>
      </c>
      <c r="F1722" s="6">
        <v>17</v>
      </c>
      <c r="G1722" s="6">
        <v>21</v>
      </c>
      <c r="H1722" s="6">
        <v>12</v>
      </c>
      <c r="I1722" s="6">
        <v>14</v>
      </c>
      <c r="J1722" s="6">
        <v>17</v>
      </c>
      <c r="K1722" s="6">
        <v>14</v>
      </c>
      <c r="L1722" s="6">
        <v>10</v>
      </c>
      <c r="M1722" s="6">
        <v>15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14</v>
      </c>
      <c r="F1723" s="6">
        <v>11</v>
      </c>
      <c r="G1723" s="6">
        <v>7</v>
      </c>
      <c r="H1723" s="6">
        <v>15</v>
      </c>
      <c r="I1723" s="6">
        <v>15</v>
      </c>
      <c r="J1723" s="6">
        <v>12</v>
      </c>
      <c r="K1723" s="6">
        <v>10</v>
      </c>
      <c r="L1723" s="6">
        <v>10</v>
      </c>
      <c r="M1723" s="6">
        <v>12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10</v>
      </c>
      <c r="E1724" s="6">
        <v>7</v>
      </c>
      <c r="F1724" s="6">
        <v>8</v>
      </c>
      <c r="G1724" s="6">
        <v>8</v>
      </c>
      <c r="H1724" s="6">
        <v>6</v>
      </c>
      <c r="I1724" s="6">
        <v>9</v>
      </c>
      <c r="J1724" s="6">
        <v>4</v>
      </c>
      <c r="K1724" s="6">
        <v>6</v>
      </c>
      <c r="L1724" s="6">
        <v>8</v>
      </c>
      <c r="M1724" s="6">
        <v>10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20</v>
      </c>
      <c r="F1725" s="6">
        <v>11</v>
      </c>
      <c r="G1725" s="6">
        <v>10</v>
      </c>
      <c r="H1725" s="6">
        <v>13</v>
      </c>
      <c r="I1725" s="6">
        <v>12</v>
      </c>
      <c r="J1725" s="6">
        <v>9</v>
      </c>
      <c r="K1725" s="6">
        <v>18</v>
      </c>
      <c r="L1725" s="6">
        <v>6</v>
      </c>
      <c r="M1725" s="6">
        <v>15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69</v>
      </c>
      <c r="E1726" s="6">
        <v>63</v>
      </c>
      <c r="F1726" s="6">
        <v>54</v>
      </c>
      <c r="G1726" s="6">
        <v>66</v>
      </c>
      <c r="H1726" s="6">
        <v>42</v>
      </c>
      <c r="I1726" s="6">
        <v>40</v>
      </c>
      <c r="J1726" s="6">
        <v>66</v>
      </c>
      <c r="K1726" s="6">
        <v>62</v>
      </c>
      <c r="L1726" s="6">
        <v>40</v>
      </c>
      <c r="M1726" s="6">
        <v>61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28</v>
      </c>
      <c r="E1727" s="6">
        <v>24</v>
      </c>
      <c r="F1727" s="6">
        <v>20</v>
      </c>
      <c r="G1727" s="6">
        <v>17</v>
      </c>
      <c r="H1727" s="6">
        <v>12</v>
      </c>
      <c r="I1727" s="6">
        <v>9</v>
      </c>
      <c r="J1727" s="6">
        <v>22</v>
      </c>
      <c r="K1727" s="6">
        <v>22</v>
      </c>
      <c r="L1727" s="6">
        <v>17</v>
      </c>
      <c r="M1727" s="6">
        <v>22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35</v>
      </c>
      <c r="E1728" s="6">
        <v>31</v>
      </c>
      <c r="F1728" s="6">
        <v>21</v>
      </c>
      <c r="G1728" s="6">
        <v>30</v>
      </c>
      <c r="H1728" s="6">
        <v>25</v>
      </c>
      <c r="I1728" s="6">
        <v>19</v>
      </c>
      <c r="J1728" s="6">
        <v>30</v>
      </c>
      <c r="K1728" s="6">
        <v>29</v>
      </c>
      <c r="L1728" s="6">
        <v>15</v>
      </c>
      <c r="M1728" s="6">
        <v>29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8</v>
      </c>
      <c r="F1729" s="6">
        <v>13</v>
      </c>
      <c r="G1729" s="6">
        <v>19</v>
      </c>
      <c r="H1729" s="6">
        <v>5</v>
      </c>
      <c r="I1729" s="6">
        <v>12</v>
      </c>
      <c r="J1729" s="6">
        <v>14</v>
      </c>
      <c r="K1729" s="6">
        <v>11</v>
      </c>
      <c r="L1729" s="6">
        <v>8</v>
      </c>
      <c r="M1729" s="6">
        <v>10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98</v>
      </c>
      <c r="E1730" s="6">
        <v>106</v>
      </c>
      <c r="F1730" s="6">
        <v>79</v>
      </c>
      <c r="G1730" s="6">
        <v>99</v>
      </c>
      <c r="H1730" s="6">
        <v>97</v>
      </c>
      <c r="I1730" s="6">
        <v>93</v>
      </c>
      <c r="J1730" s="6">
        <v>75</v>
      </c>
      <c r="K1730" s="6">
        <v>83</v>
      </c>
      <c r="L1730" s="6">
        <v>70</v>
      </c>
      <c r="M1730" s="6">
        <v>84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37</v>
      </c>
      <c r="E1731" s="6">
        <v>36</v>
      </c>
      <c r="F1731" s="6">
        <v>32</v>
      </c>
      <c r="G1731" s="6">
        <v>40</v>
      </c>
      <c r="H1731" s="6">
        <v>29</v>
      </c>
      <c r="I1731" s="6">
        <v>28</v>
      </c>
      <c r="J1731" s="6">
        <v>29</v>
      </c>
      <c r="K1731" s="6">
        <v>40</v>
      </c>
      <c r="L1731" s="6">
        <v>33</v>
      </c>
      <c r="M1731" s="6">
        <v>27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19</v>
      </c>
      <c r="F1732" s="6">
        <v>16</v>
      </c>
      <c r="G1732" s="6">
        <v>25</v>
      </c>
      <c r="H1732" s="6">
        <v>29</v>
      </c>
      <c r="I1732" s="6">
        <v>26</v>
      </c>
      <c r="J1732" s="6">
        <v>15</v>
      </c>
      <c r="K1732" s="6">
        <v>11</v>
      </c>
      <c r="L1732" s="6">
        <v>12</v>
      </c>
      <c r="M1732" s="6">
        <v>26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14</v>
      </c>
      <c r="F1733" s="6">
        <v>10</v>
      </c>
      <c r="G1733" s="6">
        <v>15</v>
      </c>
      <c r="H1733" s="6">
        <v>13</v>
      </c>
      <c r="I1733" s="6">
        <v>12</v>
      </c>
      <c r="J1733" s="6">
        <v>10</v>
      </c>
      <c r="K1733" s="6">
        <v>14</v>
      </c>
      <c r="L1733" s="6">
        <v>9</v>
      </c>
      <c r="M1733" s="6">
        <v>14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6</v>
      </c>
      <c r="E1734" s="6">
        <v>7</v>
      </c>
      <c r="F1734" s="6">
        <v>5</v>
      </c>
      <c r="G1734" s="6">
        <v>9</v>
      </c>
      <c r="H1734" s="6">
        <v>9</v>
      </c>
      <c r="I1734" s="6">
        <v>6</v>
      </c>
      <c r="J1734" s="6">
        <v>9</v>
      </c>
      <c r="K1734" s="6">
        <v>6</v>
      </c>
      <c r="L1734" s="6">
        <v>5</v>
      </c>
      <c r="M1734" s="6">
        <v>5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24</v>
      </c>
      <c r="E1735" s="6">
        <v>30</v>
      </c>
      <c r="F1735" s="6">
        <v>16</v>
      </c>
      <c r="G1735" s="6">
        <v>10</v>
      </c>
      <c r="H1735" s="6">
        <v>17</v>
      </c>
      <c r="I1735" s="6">
        <v>21</v>
      </c>
      <c r="J1735" s="6">
        <v>12</v>
      </c>
      <c r="K1735" s="6">
        <v>12</v>
      </c>
      <c r="L1735" s="6">
        <v>11</v>
      </c>
      <c r="M1735" s="6">
        <v>12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179</v>
      </c>
      <c r="E1736" s="6">
        <v>148</v>
      </c>
      <c r="F1736" s="6">
        <v>159</v>
      </c>
      <c r="G1736" s="6">
        <v>157</v>
      </c>
      <c r="H1736" s="6">
        <v>151</v>
      </c>
      <c r="I1736" s="6">
        <v>140</v>
      </c>
      <c r="J1736" s="6">
        <v>135</v>
      </c>
      <c r="K1736" s="6">
        <v>136</v>
      </c>
      <c r="L1736" s="6">
        <v>107</v>
      </c>
      <c r="M1736" s="6">
        <v>153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125</v>
      </c>
      <c r="E1737" s="6">
        <v>103</v>
      </c>
      <c r="F1737" s="6">
        <v>108</v>
      </c>
      <c r="G1737" s="6">
        <v>102</v>
      </c>
      <c r="H1737" s="6">
        <v>109</v>
      </c>
      <c r="I1737" s="6">
        <v>90</v>
      </c>
      <c r="J1737" s="6">
        <v>88</v>
      </c>
      <c r="K1737" s="6">
        <v>91</v>
      </c>
      <c r="L1737" s="6">
        <v>64</v>
      </c>
      <c r="M1737" s="6">
        <v>96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46</v>
      </c>
      <c r="E1738" s="6">
        <v>33</v>
      </c>
      <c r="F1738" s="6">
        <v>31</v>
      </c>
      <c r="G1738" s="6">
        <v>28</v>
      </c>
      <c r="H1738" s="6">
        <v>28</v>
      </c>
      <c r="I1738" s="6">
        <v>31</v>
      </c>
      <c r="J1738" s="6">
        <v>28</v>
      </c>
      <c r="K1738" s="6">
        <v>28</v>
      </c>
      <c r="L1738" s="6">
        <v>19</v>
      </c>
      <c r="M1738" s="6">
        <v>41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16</v>
      </c>
      <c r="E1739" s="6">
        <v>13</v>
      </c>
      <c r="F1739" s="6">
        <v>8</v>
      </c>
      <c r="G1739" s="6">
        <v>18</v>
      </c>
      <c r="H1739" s="6">
        <v>19</v>
      </c>
      <c r="I1739" s="6">
        <v>14</v>
      </c>
      <c r="J1739" s="6">
        <v>12</v>
      </c>
      <c r="K1739" s="6">
        <v>14</v>
      </c>
      <c r="L1739" s="6">
        <v>9</v>
      </c>
      <c r="M1739" s="6">
        <v>8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29</v>
      </c>
      <c r="E1740" s="6">
        <v>17</v>
      </c>
      <c r="F1740" s="6">
        <v>27</v>
      </c>
      <c r="G1740" s="6">
        <v>22</v>
      </c>
      <c r="H1740" s="6">
        <v>28</v>
      </c>
      <c r="I1740" s="6">
        <v>20</v>
      </c>
      <c r="J1740" s="6">
        <v>13</v>
      </c>
      <c r="K1740" s="6">
        <v>26</v>
      </c>
      <c r="L1740" s="6">
        <v>19</v>
      </c>
      <c r="M1740" s="6">
        <v>27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23</v>
      </c>
      <c r="F1741" s="6">
        <v>18</v>
      </c>
      <c r="G1741" s="6">
        <v>20</v>
      </c>
      <c r="H1741" s="6">
        <v>17</v>
      </c>
      <c r="I1741" s="6">
        <v>14</v>
      </c>
      <c r="J1741" s="6">
        <v>15</v>
      </c>
      <c r="K1741" s="6">
        <v>9</v>
      </c>
      <c r="L1741" s="6">
        <v>8</v>
      </c>
      <c r="M1741" s="6">
        <v>10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17</v>
      </c>
      <c r="F1742" s="6">
        <v>24</v>
      </c>
      <c r="G1742" s="6">
        <v>14</v>
      </c>
      <c r="H1742" s="6">
        <v>17</v>
      </c>
      <c r="I1742" s="6">
        <v>11</v>
      </c>
      <c r="J1742" s="6">
        <v>20</v>
      </c>
      <c r="K1742" s="6">
        <v>14</v>
      </c>
      <c r="L1742" s="6">
        <v>9</v>
      </c>
      <c r="M1742" s="6">
        <v>10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54</v>
      </c>
      <c r="E1743" s="6">
        <v>45</v>
      </c>
      <c r="F1743" s="6">
        <v>51</v>
      </c>
      <c r="G1743" s="6">
        <v>55</v>
      </c>
      <c r="H1743" s="6">
        <v>42</v>
      </c>
      <c r="I1743" s="6">
        <v>50</v>
      </c>
      <c r="J1743" s="6">
        <v>47</v>
      </c>
      <c r="K1743" s="6">
        <v>45</v>
      </c>
      <c r="L1743" s="6">
        <v>43</v>
      </c>
      <c r="M1743" s="6">
        <v>57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34</v>
      </c>
      <c r="E1744" s="6">
        <v>25</v>
      </c>
      <c r="F1744" s="6">
        <v>31</v>
      </c>
      <c r="G1744" s="6">
        <v>35</v>
      </c>
      <c r="H1744" s="6">
        <v>28</v>
      </c>
      <c r="I1744" s="6">
        <v>29</v>
      </c>
      <c r="J1744" s="6">
        <v>28</v>
      </c>
      <c r="K1744" s="6">
        <v>23</v>
      </c>
      <c r="L1744" s="6">
        <v>31</v>
      </c>
      <c r="M1744" s="6">
        <v>35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20</v>
      </c>
      <c r="G1745" s="6">
        <v>20</v>
      </c>
      <c r="H1745" s="6">
        <v>14</v>
      </c>
      <c r="I1745" s="6">
        <v>21</v>
      </c>
      <c r="J1745" s="6">
        <v>19</v>
      </c>
      <c r="K1745" s="6">
        <v>22</v>
      </c>
      <c r="L1745" s="6">
        <v>12</v>
      </c>
      <c r="M1745" s="6">
        <v>22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200</v>
      </c>
      <c r="E1746" s="6">
        <v>184</v>
      </c>
      <c r="F1746" s="6">
        <v>214</v>
      </c>
      <c r="G1746" s="6">
        <v>209</v>
      </c>
      <c r="H1746" s="6">
        <v>203</v>
      </c>
      <c r="I1746" s="6">
        <v>200</v>
      </c>
      <c r="J1746" s="6">
        <v>219</v>
      </c>
      <c r="K1746" s="6">
        <v>210</v>
      </c>
      <c r="L1746" s="6">
        <v>203</v>
      </c>
      <c r="M1746" s="6">
        <v>201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72</v>
      </c>
      <c r="E1747" s="6">
        <v>82</v>
      </c>
      <c r="F1747" s="6">
        <v>87</v>
      </c>
      <c r="G1747" s="6">
        <v>91</v>
      </c>
      <c r="H1747" s="6">
        <v>86</v>
      </c>
      <c r="I1747" s="6">
        <v>75</v>
      </c>
      <c r="J1747" s="6">
        <v>85</v>
      </c>
      <c r="K1747" s="6">
        <v>83</v>
      </c>
      <c r="L1747" s="6">
        <v>78</v>
      </c>
      <c r="M1747" s="6">
        <v>72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13</v>
      </c>
      <c r="E1748" s="6">
        <v>18</v>
      </c>
      <c r="F1748" s="6">
        <v>13</v>
      </c>
      <c r="G1748" s="6">
        <v>9</v>
      </c>
      <c r="H1748" s="6">
        <v>13</v>
      </c>
      <c r="I1748" s="6">
        <v>11</v>
      </c>
      <c r="J1748" s="6">
        <v>10</v>
      </c>
      <c r="K1748" s="6">
        <v>11</v>
      </c>
      <c r="L1748" s="6">
        <v>6</v>
      </c>
      <c r="M1748" s="6">
        <v>14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20</v>
      </c>
      <c r="E1749" s="6">
        <v>25</v>
      </c>
      <c r="F1749" s="6">
        <v>27</v>
      </c>
      <c r="G1749" s="6">
        <v>28</v>
      </c>
      <c r="H1749" s="6">
        <v>23</v>
      </c>
      <c r="I1749" s="6">
        <v>26</v>
      </c>
      <c r="J1749" s="6">
        <v>32</v>
      </c>
      <c r="K1749" s="6">
        <v>31</v>
      </c>
      <c r="L1749" s="6">
        <v>33</v>
      </c>
      <c r="M1749" s="6">
        <v>21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19</v>
      </c>
      <c r="E1750" s="6">
        <v>23</v>
      </c>
      <c r="F1750" s="6">
        <v>28</v>
      </c>
      <c r="G1750" s="6">
        <v>26</v>
      </c>
      <c r="H1750" s="6">
        <v>24</v>
      </c>
      <c r="I1750" s="6">
        <v>23</v>
      </c>
      <c r="J1750" s="6">
        <v>23</v>
      </c>
      <c r="K1750" s="6">
        <v>27</v>
      </c>
      <c r="L1750" s="6">
        <v>26</v>
      </c>
      <c r="M1750" s="6">
        <v>20</v>
      </c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19</v>
      </c>
      <c r="G1751" s="6">
        <v>28</v>
      </c>
      <c r="H1751" s="6">
        <v>26</v>
      </c>
      <c r="I1751" s="6">
        <v>15</v>
      </c>
      <c r="J1751" s="6">
        <v>20</v>
      </c>
      <c r="K1751" s="6">
        <v>14</v>
      </c>
      <c r="L1751" s="6">
        <v>13</v>
      </c>
      <c r="M1751" s="6">
        <v>17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82</v>
      </c>
      <c r="E1752" s="6">
        <v>59</v>
      </c>
      <c r="F1752" s="6">
        <v>72</v>
      </c>
      <c r="G1752" s="6">
        <v>78</v>
      </c>
      <c r="H1752" s="6">
        <v>56</v>
      </c>
      <c r="I1752" s="6">
        <v>72</v>
      </c>
      <c r="J1752" s="6">
        <v>76</v>
      </c>
      <c r="K1752" s="6">
        <v>86</v>
      </c>
      <c r="L1752" s="6">
        <v>85</v>
      </c>
      <c r="M1752" s="6">
        <v>86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20</v>
      </c>
      <c r="E1753" s="6">
        <v>11</v>
      </c>
      <c r="F1753" s="6">
        <v>16</v>
      </c>
      <c r="G1753" s="6">
        <v>15</v>
      </c>
      <c r="H1753" s="6">
        <v>8</v>
      </c>
      <c r="I1753" s="6">
        <v>14</v>
      </c>
      <c r="J1753" s="6">
        <v>17</v>
      </c>
      <c r="K1753" s="6">
        <v>19</v>
      </c>
      <c r="L1753" s="6">
        <v>25</v>
      </c>
      <c r="M1753" s="6">
        <v>19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11</v>
      </c>
      <c r="F1754" s="6">
        <v>13</v>
      </c>
      <c r="G1754" s="6">
        <v>17</v>
      </c>
      <c r="H1754" s="6">
        <v>14</v>
      </c>
      <c r="I1754" s="6">
        <v>15</v>
      </c>
      <c r="J1754" s="6">
        <v>19</v>
      </c>
      <c r="K1754" s="6">
        <v>10</v>
      </c>
      <c r="L1754" s="6">
        <v>10</v>
      </c>
      <c r="M1754" s="6">
        <v>18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20</v>
      </c>
      <c r="F1755" s="6">
        <v>21</v>
      </c>
      <c r="G1755" s="6">
        <v>25</v>
      </c>
      <c r="H1755" s="6">
        <v>21</v>
      </c>
      <c r="I1755" s="6">
        <v>27</v>
      </c>
      <c r="J1755" s="6">
        <v>18</v>
      </c>
      <c r="K1755" s="6">
        <v>33</v>
      </c>
      <c r="L1755" s="6">
        <v>29</v>
      </c>
      <c r="M1755" s="6">
        <v>22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23</v>
      </c>
      <c r="E1756" s="6">
        <v>17</v>
      </c>
      <c r="F1756" s="6">
        <v>22</v>
      </c>
      <c r="G1756" s="6">
        <v>21</v>
      </c>
      <c r="H1756" s="6">
        <v>13</v>
      </c>
      <c r="I1756" s="6">
        <v>16</v>
      </c>
      <c r="J1756" s="6">
        <v>22</v>
      </c>
      <c r="K1756" s="6">
        <v>24</v>
      </c>
      <c r="L1756" s="6">
        <v>21</v>
      </c>
      <c r="M1756" s="6">
        <v>27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46</v>
      </c>
      <c r="E1757" s="6">
        <v>43</v>
      </c>
      <c r="F1757" s="6">
        <v>55</v>
      </c>
      <c r="G1757" s="6">
        <v>40</v>
      </c>
      <c r="H1757" s="6">
        <v>61</v>
      </c>
      <c r="I1757" s="6">
        <v>53</v>
      </c>
      <c r="J1757" s="6">
        <v>58</v>
      </c>
      <c r="K1757" s="6">
        <v>41</v>
      </c>
      <c r="L1757" s="6">
        <v>40</v>
      </c>
      <c r="M1757" s="6">
        <v>43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21</v>
      </c>
      <c r="E1758" s="6">
        <v>16</v>
      </c>
      <c r="F1758" s="6">
        <v>15</v>
      </c>
      <c r="G1758" s="6">
        <v>18</v>
      </c>
      <c r="H1758" s="6">
        <v>22</v>
      </c>
      <c r="I1758" s="6">
        <v>25</v>
      </c>
      <c r="J1758" s="6">
        <v>21</v>
      </c>
      <c r="K1758" s="6">
        <v>16</v>
      </c>
      <c r="L1758" s="6">
        <v>8</v>
      </c>
      <c r="M1758" s="6">
        <v>19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18</v>
      </c>
      <c r="E1759" s="6">
        <v>17</v>
      </c>
      <c r="F1759" s="6">
        <v>25</v>
      </c>
      <c r="G1759" s="6">
        <v>14</v>
      </c>
      <c r="H1759" s="6">
        <v>27</v>
      </c>
      <c r="I1759" s="6">
        <v>16</v>
      </c>
      <c r="J1759" s="6">
        <v>23</v>
      </c>
      <c r="K1759" s="6">
        <v>13</v>
      </c>
      <c r="L1759" s="6">
        <v>21</v>
      </c>
      <c r="M1759" s="6">
        <v>15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10</v>
      </c>
      <c r="F1760" s="6">
        <v>15</v>
      </c>
      <c r="G1760" s="6">
        <v>8</v>
      </c>
      <c r="H1760" s="6">
        <v>12</v>
      </c>
      <c r="I1760" s="6">
        <v>12</v>
      </c>
      <c r="J1760" s="6">
        <v>14</v>
      </c>
      <c r="K1760" s="6">
        <v>12</v>
      </c>
      <c r="L1760" s="6">
        <v>11</v>
      </c>
      <c r="M1760" s="6">
        <v>9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213</v>
      </c>
      <c r="E1761" s="6">
        <v>224</v>
      </c>
      <c r="F1761" s="6">
        <v>220</v>
      </c>
      <c r="G1761" s="6">
        <v>220</v>
      </c>
      <c r="H1761" s="6">
        <v>196</v>
      </c>
      <c r="I1761" s="6">
        <v>173</v>
      </c>
      <c r="J1761" s="6">
        <v>212</v>
      </c>
      <c r="K1761" s="6">
        <v>205</v>
      </c>
      <c r="L1761" s="6">
        <v>180</v>
      </c>
      <c r="M1761" s="6">
        <v>178</v>
      </c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111</v>
      </c>
      <c r="E1762" s="6">
        <v>119</v>
      </c>
      <c r="F1762" s="6">
        <v>123</v>
      </c>
      <c r="G1762" s="6">
        <v>126</v>
      </c>
      <c r="H1762" s="6">
        <v>104</v>
      </c>
      <c r="I1762" s="6">
        <v>92</v>
      </c>
      <c r="J1762" s="6">
        <v>119</v>
      </c>
      <c r="K1762" s="6">
        <v>119</v>
      </c>
      <c r="L1762" s="6">
        <v>96</v>
      </c>
      <c r="M1762" s="6">
        <v>100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65</v>
      </c>
      <c r="E1763" s="6">
        <v>72</v>
      </c>
      <c r="F1763" s="6">
        <v>70</v>
      </c>
      <c r="G1763" s="6">
        <v>81</v>
      </c>
      <c r="H1763" s="6">
        <v>63</v>
      </c>
      <c r="I1763" s="6">
        <v>63</v>
      </c>
      <c r="J1763" s="6">
        <v>77</v>
      </c>
      <c r="K1763" s="6">
        <v>72</v>
      </c>
      <c r="L1763" s="6">
        <v>60</v>
      </c>
      <c r="M1763" s="6">
        <v>60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25</v>
      </c>
      <c r="E1764" s="6">
        <v>21</v>
      </c>
      <c r="F1764" s="6">
        <v>32</v>
      </c>
      <c r="G1764" s="6">
        <v>21</v>
      </c>
      <c r="H1764" s="6">
        <v>19</v>
      </c>
      <c r="I1764" s="6">
        <v>17</v>
      </c>
      <c r="J1764" s="6">
        <v>25</v>
      </c>
      <c r="K1764" s="6">
        <v>20</v>
      </c>
      <c r="L1764" s="6">
        <v>18</v>
      </c>
      <c r="M1764" s="6">
        <v>17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26</v>
      </c>
      <c r="F1765" s="6">
        <v>21</v>
      </c>
      <c r="G1765" s="6">
        <v>24</v>
      </c>
      <c r="H1765" s="6">
        <v>22</v>
      </c>
      <c r="I1765" s="6">
        <v>12</v>
      </c>
      <c r="J1765" s="6">
        <v>17</v>
      </c>
      <c r="K1765" s="6">
        <v>27</v>
      </c>
      <c r="L1765" s="6">
        <v>18</v>
      </c>
      <c r="M1765" s="6">
        <v>23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102</v>
      </c>
      <c r="E1766" s="6">
        <v>105</v>
      </c>
      <c r="F1766" s="6">
        <v>97</v>
      </c>
      <c r="G1766" s="6">
        <v>94</v>
      </c>
      <c r="H1766" s="6">
        <v>92</v>
      </c>
      <c r="I1766" s="6">
        <v>81</v>
      </c>
      <c r="J1766" s="6">
        <v>93</v>
      </c>
      <c r="K1766" s="6">
        <v>86</v>
      </c>
      <c r="L1766" s="6">
        <v>84</v>
      </c>
      <c r="M1766" s="6">
        <v>78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37</v>
      </c>
      <c r="E1767" s="6">
        <v>29</v>
      </c>
      <c r="F1767" s="6">
        <v>28</v>
      </c>
      <c r="G1767" s="6">
        <v>16</v>
      </c>
      <c r="H1767" s="6">
        <v>21</v>
      </c>
      <c r="I1767" s="6">
        <v>25</v>
      </c>
      <c r="J1767" s="6">
        <v>18</v>
      </c>
      <c r="K1767" s="6">
        <v>18</v>
      </c>
      <c r="L1767" s="6">
        <v>22</v>
      </c>
      <c r="M1767" s="6">
        <v>12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13</v>
      </c>
      <c r="E1768" s="6">
        <v>10</v>
      </c>
      <c r="F1768" s="6">
        <v>13</v>
      </c>
      <c r="G1768" s="6">
        <v>16</v>
      </c>
      <c r="H1768" s="6">
        <v>15</v>
      </c>
      <c r="I1768" s="6">
        <v>13</v>
      </c>
      <c r="J1768" s="6">
        <v>16</v>
      </c>
      <c r="K1768" s="6">
        <v>12</v>
      </c>
      <c r="L1768" s="6">
        <v>9</v>
      </c>
      <c r="M1768" s="6">
        <v>23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14</v>
      </c>
      <c r="G1769" s="6">
        <v>15</v>
      </c>
      <c r="H1769" s="6">
        <v>13</v>
      </c>
      <c r="I1769" s="6">
        <v>9</v>
      </c>
      <c r="J1769" s="6">
        <v>3</v>
      </c>
      <c r="K1769" s="6">
        <v>12</v>
      </c>
      <c r="L1769" s="6">
        <v>12</v>
      </c>
      <c r="M1769" s="6">
        <v>9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14</v>
      </c>
      <c r="E1770" s="6">
        <v>16</v>
      </c>
      <c r="F1770" s="6">
        <v>11</v>
      </c>
      <c r="G1770" s="6">
        <v>15</v>
      </c>
      <c r="H1770" s="6">
        <v>13</v>
      </c>
      <c r="I1770" s="6">
        <v>14</v>
      </c>
      <c r="J1770" s="6">
        <v>16</v>
      </c>
      <c r="K1770" s="6">
        <v>18</v>
      </c>
      <c r="L1770" s="6">
        <v>12</v>
      </c>
      <c r="M1770" s="6">
        <v>12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17</v>
      </c>
      <c r="E1771" s="6">
        <v>17</v>
      </c>
      <c r="F1771" s="6">
        <v>21</v>
      </c>
      <c r="G1771" s="6">
        <v>18</v>
      </c>
      <c r="H1771" s="6">
        <v>18</v>
      </c>
      <c r="I1771" s="6">
        <v>9</v>
      </c>
      <c r="J1771" s="6">
        <v>19</v>
      </c>
      <c r="K1771" s="6">
        <v>12</v>
      </c>
      <c r="L1771" s="6">
        <v>20</v>
      </c>
      <c r="M1771" s="6">
        <v>14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8</v>
      </c>
      <c r="E1772" s="6">
        <v>16</v>
      </c>
      <c r="F1772" s="6">
        <v>10</v>
      </c>
      <c r="G1772" s="6">
        <v>14</v>
      </c>
      <c r="H1772" s="6">
        <v>12</v>
      </c>
      <c r="I1772" s="6">
        <v>11</v>
      </c>
      <c r="J1772" s="6">
        <v>21</v>
      </c>
      <c r="K1772" s="6">
        <v>14</v>
      </c>
      <c r="L1772" s="6">
        <v>9</v>
      </c>
      <c r="M1772" s="6">
        <v>8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1788</v>
      </c>
      <c r="E1773" s="6">
        <v>1782</v>
      </c>
      <c r="F1773" s="6">
        <v>1718</v>
      </c>
      <c r="G1773" s="6">
        <v>1618</v>
      </c>
      <c r="H1773" s="6">
        <v>1541</v>
      </c>
      <c r="I1773" s="6">
        <v>1533</v>
      </c>
      <c r="J1773" s="6">
        <v>1569</v>
      </c>
      <c r="K1773" s="6">
        <v>1538</v>
      </c>
      <c r="L1773" s="6">
        <v>1433</v>
      </c>
      <c r="M1773" s="6">
        <v>1476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337</v>
      </c>
      <c r="E1774" s="6">
        <v>335</v>
      </c>
      <c r="F1774" s="6">
        <v>292</v>
      </c>
      <c r="G1774" s="6">
        <v>300</v>
      </c>
      <c r="H1774" s="6">
        <v>294</v>
      </c>
      <c r="I1774" s="6">
        <v>265</v>
      </c>
      <c r="J1774" s="6">
        <v>298</v>
      </c>
      <c r="K1774" s="6">
        <v>294</v>
      </c>
      <c r="L1774" s="6">
        <v>295</v>
      </c>
      <c r="M1774" s="6">
        <v>333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139</v>
      </c>
      <c r="E1775" s="6">
        <v>118</v>
      </c>
      <c r="F1775" s="6">
        <v>129</v>
      </c>
      <c r="G1775" s="6">
        <v>125</v>
      </c>
      <c r="H1775" s="6">
        <v>129</v>
      </c>
      <c r="I1775" s="6">
        <v>107</v>
      </c>
      <c r="J1775" s="6">
        <v>121</v>
      </c>
      <c r="K1775" s="6">
        <v>124</v>
      </c>
      <c r="L1775" s="6">
        <v>124</v>
      </c>
      <c r="M1775" s="6">
        <v>138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36</v>
      </c>
      <c r="E1776" s="6">
        <v>33</v>
      </c>
      <c r="F1776" s="6">
        <v>31</v>
      </c>
      <c r="G1776" s="6">
        <v>26</v>
      </c>
      <c r="H1776" s="6">
        <v>28</v>
      </c>
      <c r="I1776" s="6">
        <v>22</v>
      </c>
      <c r="J1776" s="6">
        <v>30</v>
      </c>
      <c r="K1776" s="6">
        <v>23</v>
      </c>
      <c r="L1776" s="6">
        <v>32</v>
      </c>
      <c r="M1776" s="6">
        <v>34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26</v>
      </c>
      <c r="E1777" s="6">
        <v>19</v>
      </c>
      <c r="F1777" s="6">
        <v>23</v>
      </c>
      <c r="G1777" s="6">
        <v>29</v>
      </c>
      <c r="H1777" s="6">
        <v>25</v>
      </c>
      <c r="I1777" s="6">
        <v>21</v>
      </c>
      <c r="J1777" s="6">
        <v>26</v>
      </c>
      <c r="K1777" s="6">
        <v>23</v>
      </c>
      <c r="L1777" s="6">
        <v>23</v>
      </c>
      <c r="M1777" s="6">
        <v>17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10</v>
      </c>
      <c r="F1778" s="6">
        <v>20</v>
      </c>
      <c r="G1778" s="6">
        <v>21</v>
      </c>
      <c r="H1778" s="6">
        <v>19</v>
      </c>
      <c r="I1778" s="6">
        <v>12</v>
      </c>
      <c r="J1778" s="6">
        <v>12</v>
      </c>
      <c r="K1778" s="6">
        <v>18</v>
      </c>
      <c r="L1778" s="6">
        <v>17</v>
      </c>
      <c r="M1778" s="6">
        <v>24</v>
      </c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19</v>
      </c>
      <c r="E1779" s="6">
        <v>19</v>
      </c>
      <c r="F1779" s="6">
        <v>22</v>
      </c>
      <c r="G1779" s="6">
        <v>22</v>
      </c>
      <c r="H1779" s="6">
        <v>24</v>
      </c>
      <c r="I1779" s="6">
        <v>15</v>
      </c>
      <c r="J1779" s="6">
        <v>17</v>
      </c>
      <c r="K1779" s="6">
        <v>17</v>
      </c>
      <c r="L1779" s="6">
        <v>18</v>
      </c>
      <c r="M1779" s="6">
        <v>20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17</v>
      </c>
      <c r="E1780" s="6">
        <v>12</v>
      </c>
      <c r="F1780" s="6">
        <v>15</v>
      </c>
      <c r="G1780" s="6">
        <v>5</v>
      </c>
      <c r="H1780" s="6">
        <v>14</v>
      </c>
      <c r="I1780" s="6">
        <v>9</v>
      </c>
      <c r="J1780" s="6">
        <v>11</v>
      </c>
      <c r="K1780" s="6">
        <v>20</v>
      </c>
      <c r="L1780" s="6">
        <v>10</v>
      </c>
      <c r="M1780" s="6">
        <v>15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29</v>
      </c>
      <c r="E1781" s="6">
        <v>25</v>
      </c>
      <c r="F1781" s="6">
        <v>18</v>
      </c>
      <c r="G1781" s="6">
        <v>22</v>
      </c>
      <c r="H1781" s="6">
        <v>19</v>
      </c>
      <c r="I1781" s="6">
        <v>28</v>
      </c>
      <c r="J1781" s="6">
        <v>25</v>
      </c>
      <c r="K1781" s="6">
        <v>23</v>
      </c>
      <c r="L1781" s="6">
        <v>24</v>
      </c>
      <c r="M1781" s="6">
        <v>28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198</v>
      </c>
      <c r="E1782" s="6">
        <v>217</v>
      </c>
      <c r="F1782" s="6">
        <v>163</v>
      </c>
      <c r="G1782" s="6">
        <v>175</v>
      </c>
      <c r="H1782" s="6">
        <v>165</v>
      </c>
      <c r="I1782" s="6">
        <v>158</v>
      </c>
      <c r="J1782" s="6">
        <v>177</v>
      </c>
      <c r="K1782" s="6">
        <v>170</v>
      </c>
      <c r="L1782" s="6">
        <v>171</v>
      </c>
      <c r="M1782" s="6">
        <v>195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31</v>
      </c>
      <c r="F1783" s="6">
        <v>25</v>
      </c>
      <c r="G1783" s="6">
        <v>29</v>
      </c>
      <c r="H1783" s="6">
        <v>25</v>
      </c>
      <c r="I1783" s="6">
        <v>16</v>
      </c>
      <c r="J1783" s="6">
        <v>23</v>
      </c>
      <c r="K1783" s="6">
        <v>19</v>
      </c>
      <c r="L1783" s="6">
        <v>23</v>
      </c>
      <c r="M1783" s="6">
        <v>17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31</v>
      </c>
      <c r="E1784" s="6">
        <v>31</v>
      </c>
      <c r="F1784" s="6">
        <v>19</v>
      </c>
      <c r="G1784" s="6">
        <v>19</v>
      </c>
      <c r="H1784" s="6">
        <v>25</v>
      </c>
      <c r="I1784" s="6">
        <v>25</v>
      </c>
      <c r="J1784" s="6">
        <v>24</v>
      </c>
      <c r="K1784" s="6">
        <v>28</v>
      </c>
      <c r="L1784" s="6">
        <v>18</v>
      </c>
      <c r="M1784" s="6">
        <v>42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21</v>
      </c>
      <c r="E1785" s="6">
        <v>23</v>
      </c>
      <c r="F1785" s="6">
        <v>14</v>
      </c>
      <c r="G1785" s="6">
        <v>20</v>
      </c>
      <c r="H1785" s="6">
        <v>19</v>
      </c>
      <c r="I1785" s="6">
        <v>13</v>
      </c>
      <c r="J1785" s="6">
        <v>29</v>
      </c>
      <c r="K1785" s="6">
        <v>13</v>
      </c>
      <c r="L1785" s="6">
        <v>22</v>
      </c>
      <c r="M1785" s="6">
        <v>25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17</v>
      </c>
      <c r="F1786" s="6">
        <v>13</v>
      </c>
      <c r="G1786" s="6">
        <v>23</v>
      </c>
      <c r="H1786" s="6">
        <v>20</v>
      </c>
      <c r="I1786" s="6">
        <v>20</v>
      </c>
      <c r="J1786" s="6">
        <v>14</v>
      </c>
      <c r="K1786" s="6">
        <v>19</v>
      </c>
      <c r="L1786" s="6">
        <v>19</v>
      </c>
      <c r="M1786" s="6">
        <v>13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31</v>
      </c>
      <c r="E1787" s="6">
        <v>23</v>
      </c>
      <c r="F1787" s="6">
        <v>19</v>
      </c>
      <c r="G1787" s="6">
        <v>16</v>
      </c>
      <c r="H1787" s="6">
        <v>23</v>
      </c>
      <c r="I1787" s="6">
        <v>17</v>
      </c>
      <c r="J1787" s="6">
        <v>9</v>
      </c>
      <c r="K1787" s="6">
        <v>22</v>
      </c>
      <c r="L1787" s="6">
        <v>21</v>
      </c>
      <c r="M1787" s="6">
        <v>18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37</v>
      </c>
      <c r="E1788" s="6">
        <v>41</v>
      </c>
      <c r="F1788" s="6">
        <v>35</v>
      </c>
      <c r="G1788" s="6">
        <v>39</v>
      </c>
      <c r="H1788" s="6">
        <v>22</v>
      </c>
      <c r="I1788" s="6">
        <v>33</v>
      </c>
      <c r="J1788" s="6">
        <v>38</v>
      </c>
      <c r="K1788" s="6">
        <v>27</v>
      </c>
      <c r="L1788" s="6">
        <v>23</v>
      </c>
      <c r="M1788" s="6">
        <v>32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18</v>
      </c>
      <c r="E1789" s="6">
        <v>39</v>
      </c>
      <c r="F1789" s="6">
        <v>28</v>
      </c>
      <c r="G1789" s="6">
        <v>17</v>
      </c>
      <c r="H1789" s="6">
        <v>19</v>
      </c>
      <c r="I1789" s="6">
        <v>22</v>
      </c>
      <c r="J1789" s="6">
        <v>28</v>
      </c>
      <c r="K1789" s="6">
        <v>28</v>
      </c>
      <c r="L1789" s="6">
        <v>34</v>
      </c>
      <c r="M1789" s="6">
        <v>37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12</v>
      </c>
      <c r="F1790" s="6">
        <v>10</v>
      </c>
      <c r="G1790" s="6">
        <v>12</v>
      </c>
      <c r="H1790" s="6">
        <v>12</v>
      </c>
      <c r="I1790" s="6">
        <v>12</v>
      </c>
      <c r="J1790" s="6">
        <v>12</v>
      </c>
      <c r="K1790" s="6">
        <v>14</v>
      </c>
      <c r="L1790" s="6">
        <v>11</v>
      </c>
      <c r="M1790" s="6">
        <v>11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303</v>
      </c>
      <c r="E1791" s="6">
        <v>308</v>
      </c>
      <c r="F1791" s="6">
        <v>274</v>
      </c>
      <c r="G1791" s="6">
        <v>260</v>
      </c>
      <c r="H1791" s="6">
        <v>235</v>
      </c>
      <c r="I1791" s="6">
        <v>214</v>
      </c>
      <c r="J1791" s="6">
        <v>227</v>
      </c>
      <c r="K1791" s="6">
        <v>210</v>
      </c>
      <c r="L1791" s="6">
        <v>192</v>
      </c>
      <c r="M1791" s="6">
        <v>208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162</v>
      </c>
      <c r="E1792" s="6">
        <v>172</v>
      </c>
      <c r="F1792" s="6">
        <v>139</v>
      </c>
      <c r="G1792" s="6">
        <v>141</v>
      </c>
      <c r="H1792" s="6">
        <v>126</v>
      </c>
      <c r="I1792" s="6">
        <v>113</v>
      </c>
      <c r="J1792" s="6">
        <v>123</v>
      </c>
      <c r="K1792" s="6">
        <v>112</v>
      </c>
      <c r="L1792" s="6">
        <v>106</v>
      </c>
      <c r="M1792" s="6">
        <v>109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22</v>
      </c>
      <c r="E1793" s="6">
        <v>19</v>
      </c>
      <c r="F1793" s="6">
        <v>21</v>
      </c>
      <c r="G1793" s="6">
        <v>15</v>
      </c>
      <c r="H1793" s="6">
        <v>13</v>
      </c>
      <c r="I1793" s="6">
        <v>10</v>
      </c>
      <c r="J1793" s="6">
        <v>12</v>
      </c>
      <c r="K1793" s="6">
        <v>15</v>
      </c>
      <c r="L1793" s="6">
        <v>10</v>
      </c>
      <c r="M1793" s="6">
        <v>12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42</v>
      </c>
      <c r="E1794" s="6">
        <v>30</v>
      </c>
      <c r="F1794" s="6">
        <v>23</v>
      </c>
      <c r="G1794" s="6">
        <v>23</v>
      </c>
      <c r="H1794" s="6">
        <v>36</v>
      </c>
      <c r="I1794" s="6">
        <v>31</v>
      </c>
      <c r="J1794" s="6">
        <v>23</v>
      </c>
      <c r="K1794" s="6">
        <v>25</v>
      </c>
      <c r="L1794" s="6">
        <v>16</v>
      </c>
      <c r="M1794" s="6">
        <v>23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34</v>
      </c>
      <c r="E1795" s="6">
        <v>44</v>
      </c>
      <c r="F1795" s="6">
        <v>21</v>
      </c>
      <c r="G1795" s="6">
        <v>37</v>
      </c>
      <c r="H1795" s="6">
        <v>22</v>
      </c>
      <c r="I1795" s="6">
        <v>24</v>
      </c>
      <c r="J1795" s="6">
        <v>19</v>
      </c>
      <c r="K1795" s="6">
        <v>19</v>
      </c>
      <c r="L1795" s="6">
        <v>25</v>
      </c>
      <c r="M1795" s="6">
        <v>27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26</v>
      </c>
      <c r="E1796" s="6">
        <v>21</v>
      </c>
      <c r="F1796" s="6">
        <v>29</v>
      </c>
      <c r="G1796" s="6">
        <v>21</v>
      </c>
      <c r="H1796" s="6">
        <v>21</v>
      </c>
      <c r="I1796" s="6">
        <v>11</v>
      </c>
      <c r="J1796" s="6">
        <v>24</v>
      </c>
      <c r="K1796" s="6">
        <v>26</v>
      </c>
      <c r="L1796" s="6">
        <v>21</v>
      </c>
      <c r="M1796" s="6">
        <v>22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30</v>
      </c>
      <c r="F1797" s="6">
        <v>23</v>
      </c>
      <c r="G1797" s="6">
        <v>14</v>
      </c>
      <c r="H1797" s="6">
        <v>20</v>
      </c>
      <c r="I1797" s="6">
        <v>20</v>
      </c>
      <c r="J1797" s="6">
        <v>29</v>
      </c>
      <c r="K1797" s="6">
        <v>14</v>
      </c>
      <c r="L1797" s="6">
        <v>22</v>
      </c>
      <c r="M1797" s="6">
        <v>17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19</v>
      </c>
      <c r="E1798" s="6">
        <v>28</v>
      </c>
      <c r="F1798" s="6">
        <v>22</v>
      </c>
      <c r="G1798" s="6">
        <v>31</v>
      </c>
      <c r="H1798" s="6">
        <v>14</v>
      </c>
      <c r="I1798" s="6">
        <v>17</v>
      </c>
      <c r="J1798" s="6">
        <v>16</v>
      </c>
      <c r="K1798" s="6">
        <v>13</v>
      </c>
      <c r="L1798" s="6">
        <v>12</v>
      </c>
      <c r="M1798" s="6">
        <v>8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87</v>
      </c>
      <c r="E1799" s="6">
        <v>90</v>
      </c>
      <c r="F1799" s="6">
        <v>92</v>
      </c>
      <c r="G1799" s="6">
        <v>76</v>
      </c>
      <c r="H1799" s="6">
        <v>66</v>
      </c>
      <c r="I1799" s="6">
        <v>59</v>
      </c>
      <c r="J1799" s="6">
        <v>66</v>
      </c>
      <c r="K1799" s="6">
        <v>59</v>
      </c>
      <c r="L1799" s="6">
        <v>54</v>
      </c>
      <c r="M1799" s="6">
        <v>56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28</v>
      </c>
      <c r="E1800" s="6">
        <v>27</v>
      </c>
      <c r="F1800" s="6">
        <v>23</v>
      </c>
      <c r="G1800" s="6">
        <v>18</v>
      </c>
      <c r="H1800" s="6">
        <v>22</v>
      </c>
      <c r="I1800" s="6">
        <v>18</v>
      </c>
      <c r="J1800" s="6">
        <v>19</v>
      </c>
      <c r="K1800" s="6">
        <v>23</v>
      </c>
      <c r="L1800" s="6">
        <v>17</v>
      </c>
      <c r="M1800" s="6">
        <v>12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19</v>
      </c>
      <c r="E1801" s="6">
        <v>18</v>
      </c>
      <c r="F1801" s="6">
        <v>19</v>
      </c>
      <c r="G1801" s="6">
        <v>17</v>
      </c>
      <c r="H1801" s="6">
        <v>18</v>
      </c>
      <c r="I1801" s="6">
        <v>12</v>
      </c>
      <c r="J1801" s="6">
        <v>17</v>
      </c>
      <c r="K1801" s="6">
        <v>10</v>
      </c>
      <c r="L1801" s="6">
        <v>9</v>
      </c>
      <c r="M1801" s="6">
        <v>18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22</v>
      </c>
      <c r="E1802" s="6">
        <v>24</v>
      </c>
      <c r="F1802" s="6">
        <v>25</v>
      </c>
      <c r="G1802" s="6">
        <v>22</v>
      </c>
      <c r="H1802" s="6">
        <v>10</v>
      </c>
      <c r="I1802" s="6">
        <v>17</v>
      </c>
      <c r="J1802" s="6">
        <v>14</v>
      </c>
      <c r="K1802" s="6">
        <v>13</v>
      </c>
      <c r="L1802" s="6">
        <v>16</v>
      </c>
      <c r="M1802" s="6">
        <v>14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25</v>
      </c>
      <c r="G1803" s="6">
        <v>19</v>
      </c>
      <c r="H1803" s="6">
        <v>16</v>
      </c>
      <c r="I1803" s="6">
        <v>12</v>
      </c>
      <c r="J1803" s="6">
        <v>16</v>
      </c>
      <c r="K1803" s="6">
        <v>13</v>
      </c>
      <c r="L1803" s="6">
        <v>12</v>
      </c>
      <c r="M1803" s="6">
        <v>12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54</v>
      </c>
      <c r="E1804" s="6">
        <v>46</v>
      </c>
      <c r="F1804" s="6">
        <v>43</v>
      </c>
      <c r="G1804" s="6">
        <v>43</v>
      </c>
      <c r="H1804" s="6">
        <v>43</v>
      </c>
      <c r="I1804" s="6">
        <v>42</v>
      </c>
      <c r="J1804" s="6">
        <v>38</v>
      </c>
      <c r="K1804" s="6">
        <v>39</v>
      </c>
      <c r="L1804" s="6">
        <v>32</v>
      </c>
      <c r="M1804" s="6">
        <v>43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14</v>
      </c>
      <c r="E1805" s="6">
        <v>17</v>
      </c>
      <c r="F1805" s="6">
        <v>13</v>
      </c>
      <c r="G1805" s="6">
        <v>13</v>
      </c>
      <c r="H1805" s="6">
        <v>14</v>
      </c>
      <c r="I1805" s="6">
        <v>20</v>
      </c>
      <c r="J1805" s="6">
        <v>16</v>
      </c>
      <c r="K1805" s="6">
        <v>18</v>
      </c>
      <c r="L1805" s="6">
        <v>12</v>
      </c>
      <c r="M1805" s="6">
        <v>12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40</v>
      </c>
      <c r="E1806" s="6">
        <v>29</v>
      </c>
      <c r="F1806" s="6">
        <v>30</v>
      </c>
      <c r="G1806" s="6">
        <v>30</v>
      </c>
      <c r="H1806" s="6">
        <v>29</v>
      </c>
      <c r="I1806" s="6">
        <v>22</v>
      </c>
      <c r="J1806" s="6">
        <v>22</v>
      </c>
      <c r="K1806" s="6">
        <v>21</v>
      </c>
      <c r="L1806" s="6">
        <v>20</v>
      </c>
      <c r="M1806" s="6">
        <v>31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177</v>
      </c>
      <c r="E1807" s="6">
        <v>174</v>
      </c>
      <c r="F1807" s="6">
        <v>178</v>
      </c>
      <c r="G1807" s="6">
        <v>176</v>
      </c>
      <c r="H1807" s="6">
        <v>141</v>
      </c>
      <c r="I1807" s="6">
        <v>175</v>
      </c>
      <c r="J1807" s="6">
        <v>163</v>
      </c>
      <c r="K1807" s="6">
        <v>155</v>
      </c>
      <c r="L1807" s="6">
        <v>143</v>
      </c>
      <c r="M1807" s="6">
        <v>134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132</v>
      </c>
      <c r="E1808" s="6">
        <v>129</v>
      </c>
      <c r="F1808" s="6">
        <v>131</v>
      </c>
      <c r="G1808" s="6">
        <v>129</v>
      </c>
      <c r="H1808" s="6">
        <v>93</v>
      </c>
      <c r="I1808" s="6">
        <v>128</v>
      </c>
      <c r="J1808" s="6">
        <v>120</v>
      </c>
      <c r="K1808" s="6">
        <v>108</v>
      </c>
      <c r="L1808" s="6">
        <v>106</v>
      </c>
      <c r="M1808" s="6">
        <v>110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35</v>
      </c>
      <c r="E1809" s="6">
        <v>27</v>
      </c>
      <c r="F1809" s="6">
        <v>34</v>
      </c>
      <c r="G1809" s="6">
        <v>31</v>
      </c>
      <c r="H1809" s="6">
        <v>15</v>
      </c>
      <c r="I1809" s="6">
        <v>31</v>
      </c>
      <c r="J1809" s="6">
        <v>34</v>
      </c>
      <c r="K1809" s="6">
        <v>25</v>
      </c>
      <c r="L1809" s="6">
        <v>31</v>
      </c>
      <c r="M1809" s="6">
        <v>20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28</v>
      </c>
      <c r="E1810" s="6">
        <v>27</v>
      </c>
      <c r="F1810" s="6">
        <v>23</v>
      </c>
      <c r="G1810" s="6">
        <v>22</v>
      </c>
      <c r="H1810" s="6">
        <v>15</v>
      </c>
      <c r="I1810" s="6">
        <v>28</v>
      </c>
      <c r="J1810" s="6">
        <v>28</v>
      </c>
      <c r="K1810" s="6">
        <v>17</v>
      </c>
      <c r="L1810" s="6">
        <v>17</v>
      </c>
      <c r="M1810" s="6">
        <v>25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10</v>
      </c>
      <c r="E1811" s="6">
        <v>18</v>
      </c>
      <c r="F1811" s="6">
        <v>16</v>
      </c>
      <c r="G1811" s="6">
        <v>13</v>
      </c>
      <c r="H1811" s="6">
        <v>16</v>
      </c>
      <c r="I1811" s="6">
        <v>14</v>
      </c>
      <c r="J1811" s="6">
        <v>18</v>
      </c>
      <c r="K1811" s="6">
        <v>14</v>
      </c>
      <c r="L1811" s="6">
        <v>14</v>
      </c>
      <c r="M1811" s="6">
        <v>10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30</v>
      </c>
      <c r="F1812" s="6">
        <v>42</v>
      </c>
      <c r="G1812" s="6">
        <v>45</v>
      </c>
      <c r="H1812" s="6">
        <v>26</v>
      </c>
      <c r="I1812" s="6">
        <v>24</v>
      </c>
      <c r="J1812" s="6">
        <v>27</v>
      </c>
      <c r="K1812" s="6">
        <v>38</v>
      </c>
      <c r="L1812" s="6">
        <v>31</v>
      </c>
      <c r="M1812" s="6">
        <v>40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25</v>
      </c>
      <c r="E1813" s="6">
        <v>27</v>
      </c>
      <c r="F1813" s="6">
        <v>16</v>
      </c>
      <c r="G1813" s="6">
        <v>18</v>
      </c>
      <c r="H1813" s="6">
        <v>21</v>
      </c>
      <c r="I1813" s="6">
        <v>31</v>
      </c>
      <c r="J1813" s="6">
        <v>13</v>
      </c>
      <c r="K1813" s="6">
        <v>14</v>
      </c>
      <c r="L1813" s="6">
        <v>13</v>
      </c>
      <c r="M1813" s="6">
        <v>15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45</v>
      </c>
      <c r="F1814" s="6">
        <v>47</v>
      </c>
      <c r="G1814" s="6">
        <v>47</v>
      </c>
      <c r="H1814" s="6">
        <v>48</v>
      </c>
      <c r="I1814" s="6">
        <v>47</v>
      </c>
      <c r="J1814" s="6">
        <v>43</v>
      </c>
      <c r="K1814" s="6">
        <v>47</v>
      </c>
      <c r="L1814" s="6">
        <v>37</v>
      </c>
      <c r="M1814" s="6">
        <v>24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18</v>
      </c>
      <c r="F1815" s="6">
        <v>18</v>
      </c>
      <c r="G1815" s="6">
        <v>15</v>
      </c>
      <c r="H1815" s="6">
        <v>22</v>
      </c>
      <c r="I1815" s="6">
        <v>15</v>
      </c>
      <c r="J1815" s="6">
        <v>14</v>
      </c>
      <c r="K1815" s="6">
        <v>23</v>
      </c>
      <c r="L1815" s="6">
        <v>14</v>
      </c>
      <c r="M1815" s="6">
        <v>5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25</v>
      </c>
      <c r="E1816" s="6">
        <v>27</v>
      </c>
      <c r="F1816" s="6">
        <v>29</v>
      </c>
      <c r="G1816" s="6">
        <v>32</v>
      </c>
      <c r="H1816" s="6">
        <v>26</v>
      </c>
      <c r="I1816" s="6">
        <v>32</v>
      </c>
      <c r="J1816" s="6">
        <v>29</v>
      </c>
      <c r="K1816" s="6">
        <v>24</v>
      </c>
      <c r="L1816" s="6">
        <v>23</v>
      </c>
      <c r="M1816" s="6">
        <v>19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278</v>
      </c>
      <c r="E1817" s="6">
        <v>291</v>
      </c>
      <c r="F1817" s="6">
        <v>286</v>
      </c>
      <c r="G1817" s="6">
        <v>229</v>
      </c>
      <c r="H1817" s="6">
        <v>237</v>
      </c>
      <c r="I1817" s="6">
        <v>235</v>
      </c>
      <c r="J1817" s="6">
        <v>224</v>
      </c>
      <c r="K1817" s="6">
        <v>227</v>
      </c>
      <c r="L1817" s="6">
        <v>206</v>
      </c>
      <c r="M1817" s="6">
        <v>202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111</v>
      </c>
      <c r="E1818" s="6">
        <v>101</v>
      </c>
      <c r="F1818" s="6">
        <v>114</v>
      </c>
      <c r="G1818" s="6">
        <v>92</v>
      </c>
      <c r="H1818" s="6">
        <v>85</v>
      </c>
      <c r="I1818" s="6">
        <v>105</v>
      </c>
      <c r="J1818" s="6">
        <v>82</v>
      </c>
      <c r="K1818" s="6">
        <v>88</v>
      </c>
      <c r="L1818" s="6">
        <v>89</v>
      </c>
      <c r="M1818" s="6">
        <v>89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38</v>
      </c>
      <c r="E1819" s="6">
        <v>30</v>
      </c>
      <c r="F1819" s="6">
        <v>49</v>
      </c>
      <c r="G1819" s="6">
        <v>34</v>
      </c>
      <c r="H1819" s="6">
        <v>40</v>
      </c>
      <c r="I1819" s="6">
        <v>36</v>
      </c>
      <c r="J1819" s="6">
        <v>24</v>
      </c>
      <c r="K1819" s="6">
        <v>33</v>
      </c>
      <c r="L1819" s="6">
        <v>31</v>
      </c>
      <c r="M1819" s="6">
        <v>37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19</v>
      </c>
      <c r="F1820" s="6">
        <v>24</v>
      </c>
      <c r="G1820" s="6">
        <v>17</v>
      </c>
      <c r="H1820" s="6">
        <v>20</v>
      </c>
      <c r="I1820" s="6">
        <v>19</v>
      </c>
      <c r="J1820" s="6">
        <v>26</v>
      </c>
      <c r="K1820" s="6">
        <v>11</v>
      </c>
      <c r="L1820" s="6">
        <v>20</v>
      </c>
      <c r="M1820" s="6">
        <v>16</v>
      </c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17</v>
      </c>
      <c r="E1821" s="6">
        <v>17</v>
      </c>
      <c r="F1821" s="6">
        <v>10</v>
      </c>
      <c r="G1821" s="6">
        <v>14</v>
      </c>
      <c r="H1821" s="6">
        <v>9</v>
      </c>
      <c r="I1821" s="6">
        <v>22</v>
      </c>
      <c r="J1821" s="6">
        <v>12</v>
      </c>
      <c r="K1821" s="6">
        <v>18</v>
      </c>
      <c r="L1821" s="6">
        <v>15</v>
      </c>
      <c r="M1821" s="6">
        <v>17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16</v>
      </c>
      <c r="E1822" s="6">
        <v>10</v>
      </c>
      <c r="F1822" s="6">
        <v>12</v>
      </c>
      <c r="G1822" s="6">
        <v>9</v>
      </c>
      <c r="H1822" s="6">
        <v>4</v>
      </c>
      <c r="I1822" s="6">
        <v>9</v>
      </c>
      <c r="J1822" s="6">
        <v>6</v>
      </c>
      <c r="K1822" s="6">
        <v>9</v>
      </c>
      <c r="L1822" s="6">
        <v>5</v>
      </c>
      <c r="M1822" s="6">
        <v>8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22</v>
      </c>
      <c r="E1823" s="6">
        <v>25</v>
      </c>
      <c r="F1823" s="6">
        <v>19</v>
      </c>
      <c r="G1823" s="6">
        <v>18</v>
      </c>
      <c r="H1823" s="6">
        <v>12</v>
      </c>
      <c r="I1823" s="6">
        <v>19</v>
      </c>
      <c r="J1823" s="6">
        <v>14</v>
      </c>
      <c r="K1823" s="6">
        <v>17</v>
      </c>
      <c r="L1823" s="6">
        <v>18</v>
      </c>
      <c r="M1823" s="6">
        <v>11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68</v>
      </c>
      <c r="E1824" s="6">
        <v>80</v>
      </c>
      <c r="F1824" s="6">
        <v>67</v>
      </c>
      <c r="G1824" s="6">
        <v>55</v>
      </c>
      <c r="H1824" s="6">
        <v>56</v>
      </c>
      <c r="I1824" s="6">
        <v>49</v>
      </c>
      <c r="J1824" s="6">
        <v>65</v>
      </c>
      <c r="K1824" s="6">
        <v>55</v>
      </c>
      <c r="L1824" s="6">
        <v>49</v>
      </c>
      <c r="M1824" s="6">
        <v>44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26</v>
      </c>
      <c r="E1825" s="6">
        <v>24</v>
      </c>
      <c r="F1825" s="6">
        <v>26</v>
      </c>
      <c r="G1825" s="6">
        <v>17</v>
      </c>
      <c r="H1825" s="6">
        <v>18</v>
      </c>
      <c r="I1825" s="6">
        <v>18</v>
      </c>
      <c r="J1825" s="6">
        <v>20</v>
      </c>
      <c r="K1825" s="6">
        <v>14</v>
      </c>
      <c r="L1825" s="6">
        <v>20</v>
      </c>
      <c r="M1825" s="6">
        <v>18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38</v>
      </c>
      <c r="F1826" s="6">
        <v>26</v>
      </c>
      <c r="G1826" s="6">
        <v>23</v>
      </c>
      <c r="H1826" s="6">
        <v>24</v>
      </c>
      <c r="I1826" s="6">
        <v>19</v>
      </c>
      <c r="J1826" s="6">
        <v>35</v>
      </c>
      <c r="K1826" s="6">
        <v>25</v>
      </c>
      <c r="L1826" s="6">
        <v>20</v>
      </c>
      <c r="M1826" s="6">
        <v>19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16</v>
      </c>
      <c r="E1827" s="6">
        <v>18</v>
      </c>
      <c r="F1827" s="6">
        <v>15</v>
      </c>
      <c r="G1827" s="6">
        <v>15</v>
      </c>
      <c r="H1827" s="6">
        <v>14</v>
      </c>
      <c r="I1827" s="6">
        <v>12</v>
      </c>
      <c r="J1827" s="6">
        <v>10</v>
      </c>
      <c r="K1827" s="6">
        <v>16</v>
      </c>
      <c r="L1827" s="6">
        <v>9</v>
      </c>
      <c r="M1827" s="6">
        <v>7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99</v>
      </c>
      <c r="E1828" s="6">
        <v>110</v>
      </c>
      <c r="F1828" s="6">
        <v>105</v>
      </c>
      <c r="G1828" s="6">
        <v>82</v>
      </c>
      <c r="H1828" s="6">
        <v>96</v>
      </c>
      <c r="I1828" s="6">
        <v>81</v>
      </c>
      <c r="J1828" s="6">
        <v>77</v>
      </c>
      <c r="K1828" s="6">
        <v>84</v>
      </c>
      <c r="L1828" s="6">
        <v>68</v>
      </c>
      <c r="M1828" s="6">
        <v>69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38</v>
      </c>
      <c r="F1829" s="6">
        <v>39</v>
      </c>
      <c r="G1829" s="6">
        <v>36</v>
      </c>
      <c r="H1829" s="6">
        <v>31</v>
      </c>
      <c r="I1829" s="6">
        <v>34</v>
      </c>
      <c r="J1829" s="6">
        <v>36</v>
      </c>
      <c r="K1829" s="6">
        <v>38</v>
      </c>
      <c r="L1829" s="6">
        <v>26</v>
      </c>
      <c r="M1829" s="6">
        <v>31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26</v>
      </c>
      <c r="E1830" s="6">
        <v>21</v>
      </c>
      <c r="F1830" s="6">
        <v>20</v>
      </c>
      <c r="G1830" s="6">
        <v>12</v>
      </c>
      <c r="H1830" s="6">
        <v>17</v>
      </c>
      <c r="I1830" s="6">
        <v>27</v>
      </c>
      <c r="J1830" s="6">
        <v>11</v>
      </c>
      <c r="K1830" s="6">
        <v>17</v>
      </c>
      <c r="L1830" s="6">
        <v>12</v>
      </c>
      <c r="M1830" s="6">
        <v>18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17</v>
      </c>
      <c r="E1831" s="6">
        <v>21</v>
      </c>
      <c r="F1831" s="6">
        <v>17</v>
      </c>
      <c r="G1831" s="6">
        <v>12</v>
      </c>
      <c r="H1831" s="6">
        <v>15</v>
      </c>
      <c r="I1831" s="6">
        <v>7</v>
      </c>
      <c r="J1831" s="6">
        <v>16</v>
      </c>
      <c r="K1831" s="6">
        <v>9</v>
      </c>
      <c r="L1831" s="6">
        <v>11</v>
      </c>
      <c r="M1831" s="6">
        <v>6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12</v>
      </c>
      <c r="E1832" s="6">
        <v>13</v>
      </c>
      <c r="F1832" s="6">
        <v>11</v>
      </c>
      <c r="G1832" s="6">
        <v>10</v>
      </c>
      <c r="H1832" s="6">
        <v>7</v>
      </c>
      <c r="I1832" s="6">
        <v>3</v>
      </c>
      <c r="J1832" s="6">
        <v>5</v>
      </c>
      <c r="K1832" s="6">
        <v>6</v>
      </c>
      <c r="L1832" s="6">
        <v>5</v>
      </c>
      <c r="M1832" s="6">
        <v>7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12</v>
      </c>
      <c r="E1833" s="6">
        <v>17</v>
      </c>
      <c r="F1833" s="6">
        <v>18</v>
      </c>
      <c r="G1833" s="6">
        <v>12</v>
      </c>
      <c r="H1833" s="6">
        <v>26</v>
      </c>
      <c r="I1833" s="6">
        <v>10</v>
      </c>
      <c r="J1833" s="6">
        <v>9</v>
      </c>
      <c r="K1833" s="6">
        <v>14</v>
      </c>
      <c r="L1833" s="6">
        <v>14</v>
      </c>
      <c r="M1833" s="6">
        <v>7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185</v>
      </c>
      <c r="F1834" s="6">
        <v>192</v>
      </c>
      <c r="G1834" s="6">
        <v>192</v>
      </c>
      <c r="H1834" s="6">
        <v>174</v>
      </c>
      <c r="I1834" s="6">
        <v>168</v>
      </c>
      <c r="J1834" s="6">
        <v>159</v>
      </c>
      <c r="K1834" s="6">
        <v>141</v>
      </c>
      <c r="L1834" s="6">
        <v>144</v>
      </c>
      <c r="M1834" s="6">
        <v>163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144</v>
      </c>
      <c r="E1835" s="6">
        <v>130</v>
      </c>
      <c r="F1835" s="6">
        <v>125</v>
      </c>
      <c r="G1835" s="6">
        <v>126</v>
      </c>
      <c r="H1835" s="6">
        <v>104</v>
      </c>
      <c r="I1835" s="6">
        <v>113</v>
      </c>
      <c r="J1835" s="6">
        <v>107</v>
      </c>
      <c r="K1835" s="6">
        <v>83</v>
      </c>
      <c r="L1835" s="6">
        <v>98</v>
      </c>
      <c r="M1835" s="6">
        <v>100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43</v>
      </c>
      <c r="E1836" s="6">
        <v>47</v>
      </c>
      <c r="F1836" s="6">
        <v>34</v>
      </c>
      <c r="G1836" s="6">
        <v>41</v>
      </c>
      <c r="H1836" s="6">
        <v>36</v>
      </c>
      <c r="I1836" s="6">
        <v>29</v>
      </c>
      <c r="J1836" s="6">
        <v>32</v>
      </c>
      <c r="K1836" s="6">
        <v>24</v>
      </c>
      <c r="L1836" s="6">
        <v>28</v>
      </c>
      <c r="M1836" s="6">
        <v>40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28</v>
      </c>
      <c r="E1837" s="6">
        <v>15</v>
      </c>
      <c r="F1837" s="6">
        <v>17</v>
      </c>
      <c r="G1837" s="6">
        <v>17</v>
      </c>
      <c r="H1837" s="6">
        <v>8</v>
      </c>
      <c r="I1837" s="6">
        <v>18</v>
      </c>
      <c r="J1837" s="6">
        <v>13</v>
      </c>
      <c r="K1837" s="6">
        <v>18</v>
      </c>
      <c r="L1837" s="6">
        <v>16</v>
      </c>
      <c r="M1837" s="6">
        <v>7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22</v>
      </c>
      <c r="F1838" s="6">
        <v>28</v>
      </c>
      <c r="G1838" s="6">
        <v>27</v>
      </c>
      <c r="H1838" s="6">
        <v>26</v>
      </c>
      <c r="I1838" s="6">
        <v>24</v>
      </c>
      <c r="J1838" s="6">
        <v>27</v>
      </c>
      <c r="K1838" s="6">
        <v>13</v>
      </c>
      <c r="L1838" s="6">
        <v>24</v>
      </c>
      <c r="M1838" s="6">
        <v>28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24</v>
      </c>
      <c r="E1839" s="6">
        <v>25</v>
      </c>
      <c r="F1839" s="6">
        <v>25</v>
      </c>
      <c r="G1839" s="6">
        <v>20</v>
      </c>
      <c r="H1839" s="6">
        <v>17</v>
      </c>
      <c r="I1839" s="6">
        <v>20</v>
      </c>
      <c r="J1839" s="6">
        <v>23</v>
      </c>
      <c r="K1839" s="6">
        <v>11</v>
      </c>
      <c r="L1839" s="6">
        <v>20</v>
      </c>
      <c r="M1839" s="6">
        <v>18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21</v>
      </c>
      <c r="F1840" s="6">
        <v>21</v>
      </c>
      <c r="G1840" s="6">
        <v>21</v>
      </c>
      <c r="H1840" s="6">
        <v>17</v>
      </c>
      <c r="I1840" s="6">
        <v>22</v>
      </c>
      <c r="J1840" s="6">
        <v>12</v>
      </c>
      <c r="K1840" s="6">
        <v>17</v>
      </c>
      <c r="L1840" s="6">
        <v>10</v>
      </c>
      <c r="M1840" s="6">
        <v>7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55</v>
      </c>
      <c r="F1841" s="6">
        <v>67</v>
      </c>
      <c r="G1841" s="6">
        <v>66</v>
      </c>
      <c r="H1841" s="6">
        <v>70</v>
      </c>
      <c r="I1841" s="6">
        <v>55</v>
      </c>
      <c r="J1841" s="6">
        <v>52</v>
      </c>
      <c r="K1841" s="6">
        <v>58</v>
      </c>
      <c r="L1841" s="6">
        <v>46</v>
      </c>
      <c r="M1841" s="6">
        <v>63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38</v>
      </c>
      <c r="E1842" s="6">
        <v>35</v>
      </c>
      <c r="F1842" s="6">
        <v>42</v>
      </c>
      <c r="G1842" s="6">
        <v>31</v>
      </c>
      <c r="H1842" s="6">
        <v>46</v>
      </c>
      <c r="I1842" s="6">
        <v>41</v>
      </c>
      <c r="J1842" s="6">
        <v>37</v>
      </c>
      <c r="K1842" s="6">
        <v>34</v>
      </c>
      <c r="L1842" s="6">
        <v>19</v>
      </c>
      <c r="M1842" s="6">
        <v>40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20</v>
      </c>
      <c r="F1843" s="6">
        <v>25</v>
      </c>
      <c r="G1843" s="6">
        <v>35</v>
      </c>
      <c r="H1843" s="6">
        <v>24</v>
      </c>
      <c r="I1843" s="6">
        <v>14</v>
      </c>
      <c r="J1843" s="6">
        <v>15</v>
      </c>
      <c r="K1843" s="6">
        <v>24</v>
      </c>
      <c r="L1843" s="6">
        <v>27</v>
      </c>
      <c r="M1843" s="6">
        <v>23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243</v>
      </c>
      <c r="E1844" s="6">
        <v>230</v>
      </c>
      <c r="F1844" s="6">
        <v>263</v>
      </c>
      <c r="G1844" s="6">
        <v>236</v>
      </c>
      <c r="H1844" s="6">
        <v>242</v>
      </c>
      <c r="I1844" s="6">
        <v>257</v>
      </c>
      <c r="J1844" s="6">
        <v>257</v>
      </c>
      <c r="K1844" s="6">
        <v>260</v>
      </c>
      <c r="L1844" s="6">
        <v>242</v>
      </c>
      <c r="M1844" s="6">
        <v>219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110</v>
      </c>
      <c r="E1845" s="6">
        <v>97</v>
      </c>
      <c r="F1845" s="6">
        <v>110</v>
      </c>
      <c r="G1845" s="6">
        <v>85</v>
      </c>
      <c r="H1845" s="6">
        <v>96</v>
      </c>
      <c r="I1845" s="6">
        <v>97</v>
      </c>
      <c r="J1845" s="6">
        <v>94</v>
      </c>
      <c r="K1845" s="6">
        <v>83</v>
      </c>
      <c r="L1845" s="6">
        <v>89</v>
      </c>
      <c r="M1845" s="6">
        <v>77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15</v>
      </c>
      <c r="E1846" s="6">
        <v>19</v>
      </c>
      <c r="F1846" s="6">
        <v>18</v>
      </c>
      <c r="G1846" s="6">
        <v>12</v>
      </c>
      <c r="H1846" s="6">
        <v>8</v>
      </c>
      <c r="I1846" s="6">
        <v>16</v>
      </c>
      <c r="J1846" s="6">
        <v>20</v>
      </c>
      <c r="K1846" s="6">
        <v>10</v>
      </c>
      <c r="L1846" s="6">
        <v>17</v>
      </c>
      <c r="M1846" s="6">
        <v>15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41</v>
      </c>
      <c r="E1847" s="6">
        <v>20</v>
      </c>
      <c r="F1847" s="6">
        <v>32</v>
      </c>
      <c r="G1847" s="6">
        <v>32</v>
      </c>
      <c r="H1847" s="6">
        <v>32</v>
      </c>
      <c r="I1847" s="6">
        <v>31</v>
      </c>
      <c r="J1847" s="6">
        <v>34</v>
      </c>
      <c r="K1847" s="6">
        <v>21</v>
      </c>
      <c r="L1847" s="6">
        <v>20</v>
      </c>
      <c r="M1847" s="6">
        <v>24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29</v>
      </c>
      <c r="E1848" s="6">
        <v>28</v>
      </c>
      <c r="F1848" s="6">
        <v>35</v>
      </c>
      <c r="G1848" s="6">
        <v>25</v>
      </c>
      <c r="H1848" s="6">
        <v>33</v>
      </c>
      <c r="I1848" s="6">
        <v>33</v>
      </c>
      <c r="J1848" s="6">
        <v>21</v>
      </c>
      <c r="K1848" s="6">
        <v>28</v>
      </c>
      <c r="L1848" s="6">
        <v>28</v>
      </c>
      <c r="M1848" s="6">
        <v>17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30</v>
      </c>
      <c r="F1849" s="6">
        <v>25</v>
      </c>
      <c r="G1849" s="6">
        <v>16</v>
      </c>
      <c r="H1849" s="6">
        <v>23</v>
      </c>
      <c r="I1849" s="6">
        <v>17</v>
      </c>
      <c r="J1849" s="6">
        <v>19</v>
      </c>
      <c r="K1849" s="6">
        <v>24</v>
      </c>
      <c r="L1849" s="6">
        <v>24</v>
      </c>
      <c r="M1849" s="6">
        <v>21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85</v>
      </c>
      <c r="F1850" s="6">
        <v>86</v>
      </c>
      <c r="G1850" s="6">
        <v>89</v>
      </c>
      <c r="H1850" s="6">
        <v>86</v>
      </c>
      <c r="I1850" s="6">
        <v>84</v>
      </c>
      <c r="J1850" s="6">
        <v>94</v>
      </c>
      <c r="K1850" s="6">
        <v>113</v>
      </c>
      <c r="L1850" s="6">
        <v>96</v>
      </c>
      <c r="M1850" s="6">
        <v>83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16</v>
      </c>
      <c r="E1851" s="6">
        <v>15</v>
      </c>
      <c r="F1851" s="6">
        <v>25</v>
      </c>
      <c r="G1851" s="6">
        <v>21</v>
      </c>
      <c r="H1851" s="6">
        <v>20</v>
      </c>
      <c r="I1851" s="6">
        <v>21</v>
      </c>
      <c r="J1851" s="6">
        <v>16</v>
      </c>
      <c r="K1851" s="6">
        <v>33</v>
      </c>
      <c r="L1851" s="6">
        <v>29</v>
      </c>
      <c r="M1851" s="6">
        <v>20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12</v>
      </c>
      <c r="E1852" s="6">
        <v>14</v>
      </c>
      <c r="F1852" s="6">
        <v>17</v>
      </c>
      <c r="G1852" s="6">
        <v>14</v>
      </c>
      <c r="H1852" s="6">
        <v>10</v>
      </c>
      <c r="I1852" s="6">
        <v>13</v>
      </c>
      <c r="J1852" s="6">
        <v>15</v>
      </c>
      <c r="K1852" s="6">
        <v>26</v>
      </c>
      <c r="L1852" s="6">
        <v>12</v>
      </c>
      <c r="M1852" s="6">
        <v>16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19</v>
      </c>
      <c r="E1853" s="6">
        <v>29</v>
      </c>
      <c r="F1853" s="6">
        <v>26</v>
      </c>
      <c r="G1853" s="6">
        <v>34</v>
      </c>
      <c r="H1853" s="6">
        <v>28</v>
      </c>
      <c r="I1853" s="6">
        <v>23</v>
      </c>
      <c r="J1853" s="6">
        <v>29</v>
      </c>
      <c r="K1853" s="6">
        <v>34</v>
      </c>
      <c r="L1853" s="6">
        <v>24</v>
      </c>
      <c r="M1853" s="6">
        <v>24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28</v>
      </c>
      <c r="E1854" s="6">
        <v>27</v>
      </c>
      <c r="F1854" s="6">
        <v>18</v>
      </c>
      <c r="G1854" s="6">
        <v>20</v>
      </c>
      <c r="H1854" s="6">
        <v>28</v>
      </c>
      <c r="I1854" s="6">
        <v>27</v>
      </c>
      <c r="J1854" s="6">
        <v>34</v>
      </c>
      <c r="K1854" s="6">
        <v>20</v>
      </c>
      <c r="L1854" s="6">
        <v>31</v>
      </c>
      <c r="M1854" s="6">
        <v>23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58</v>
      </c>
      <c r="E1855" s="6">
        <v>48</v>
      </c>
      <c r="F1855" s="6">
        <v>67</v>
      </c>
      <c r="G1855" s="6">
        <v>62</v>
      </c>
      <c r="H1855" s="6">
        <v>60</v>
      </c>
      <c r="I1855" s="6">
        <v>76</v>
      </c>
      <c r="J1855" s="6">
        <v>69</v>
      </c>
      <c r="K1855" s="6">
        <v>64</v>
      </c>
      <c r="L1855" s="6">
        <v>57</v>
      </c>
      <c r="M1855" s="6">
        <v>59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17</v>
      </c>
      <c r="F1856" s="6">
        <v>21</v>
      </c>
      <c r="G1856" s="6">
        <v>29</v>
      </c>
      <c r="H1856" s="6">
        <v>26</v>
      </c>
      <c r="I1856" s="6">
        <v>27</v>
      </c>
      <c r="J1856" s="6">
        <v>31</v>
      </c>
      <c r="K1856" s="6">
        <v>25</v>
      </c>
      <c r="L1856" s="6">
        <v>19</v>
      </c>
      <c r="M1856" s="6">
        <v>28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13</v>
      </c>
      <c r="E1857" s="6">
        <v>17</v>
      </c>
      <c r="F1857" s="6">
        <v>30</v>
      </c>
      <c r="G1857" s="6">
        <v>20</v>
      </c>
      <c r="H1857" s="6">
        <v>16</v>
      </c>
      <c r="I1857" s="6">
        <v>34</v>
      </c>
      <c r="J1857" s="6">
        <v>24</v>
      </c>
      <c r="K1857" s="6">
        <v>29</v>
      </c>
      <c r="L1857" s="6">
        <v>22</v>
      </c>
      <c r="M1857" s="6">
        <v>24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10</v>
      </c>
      <c r="E1858" s="6">
        <v>14</v>
      </c>
      <c r="F1858" s="6">
        <v>16</v>
      </c>
      <c r="G1858" s="6">
        <v>13</v>
      </c>
      <c r="H1858" s="6">
        <v>18</v>
      </c>
      <c r="I1858" s="6">
        <v>15</v>
      </c>
      <c r="J1858" s="6">
        <v>14</v>
      </c>
      <c r="K1858" s="6">
        <v>10</v>
      </c>
      <c r="L1858" s="6">
        <v>16</v>
      </c>
      <c r="M1858" s="6">
        <v>7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240</v>
      </c>
      <c r="E1859" s="6">
        <v>259</v>
      </c>
      <c r="F1859" s="6">
        <v>233</v>
      </c>
      <c r="G1859" s="6">
        <v>225</v>
      </c>
      <c r="H1859" s="6">
        <v>218</v>
      </c>
      <c r="I1859" s="6">
        <v>219</v>
      </c>
      <c r="J1859" s="6">
        <v>241</v>
      </c>
      <c r="K1859" s="6">
        <v>251</v>
      </c>
      <c r="L1859" s="6">
        <v>211</v>
      </c>
      <c r="M1859" s="6">
        <v>217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140</v>
      </c>
      <c r="E1860" s="6">
        <v>149</v>
      </c>
      <c r="F1860" s="6">
        <v>141</v>
      </c>
      <c r="G1860" s="6">
        <v>139</v>
      </c>
      <c r="H1860" s="6">
        <v>105</v>
      </c>
      <c r="I1860" s="6">
        <v>129</v>
      </c>
      <c r="J1860" s="6">
        <v>139</v>
      </c>
      <c r="K1860" s="6">
        <v>154</v>
      </c>
      <c r="L1860" s="6">
        <v>128</v>
      </c>
      <c r="M1860" s="6">
        <v>126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102</v>
      </c>
      <c r="E1861" s="6">
        <v>103</v>
      </c>
      <c r="F1861" s="6">
        <v>91</v>
      </c>
      <c r="G1861" s="6">
        <v>96</v>
      </c>
      <c r="H1861" s="6">
        <v>77</v>
      </c>
      <c r="I1861" s="6">
        <v>87</v>
      </c>
      <c r="J1861" s="6">
        <v>96</v>
      </c>
      <c r="K1861" s="6">
        <v>100</v>
      </c>
      <c r="L1861" s="6">
        <v>76</v>
      </c>
      <c r="M1861" s="6">
        <v>72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18</v>
      </c>
      <c r="E1862" s="6">
        <v>22</v>
      </c>
      <c r="F1862" s="6">
        <v>22</v>
      </c>
      <c r="G1862" s="6">
        <v>21</v>
      </c>
      <c r="H1862" s="6">
        <v>13</v>
      </c>
      <c r="I1862" s="6">
        <v>23</v>
      </c>
      <c r="J1862" s="6">
        <v>24</v>
      </c>
      <c r="K1862" s="6">
        <v>22</v>
      </c>
      <c r="L1862" s="6">
        <v>26</v>
      </c>
      <c r="M1862" s="6">
        <v>26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20</v>
      </c>
      <c r="E1863" s="6">
        <v>24</v>
      </c>
      <c r="F1863" s="6">
        <v>28</v>
      </c>
      <c r="G1863" s="6">
        <v>22</v>
      </c>
      <c r="H1863" s="6">
        <v>15</v>
      </c>
      <c r="I1863" s="6">
        <v>19</v>
      </c>
      <c r="J1863" s="6">
        <v>19</v>
      </c>
      <c r="K1863" s="6">
        <v>32</v>
      </c>
      <c r="L1863" s="6">
        <v>26</v>
      </c>
      <c r="M1863" s="6">
        <v>28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100</v>
      </c>
      <c r="E1864" s="6">
        <v>110</v>
      </c>
      <c r="F1864" s="6">
        <v>92</v>
      </c>
      <c r="G1864" s="6">
        <v>86</v>
      </c>
      <c r="H1864" s="6">
        <v>113</v>
      </c>
      <c r="I1864" s="6">
        <v>90</v>
      </c>
      <c r="J1864" s="6">
        <v>102</v>
      </c>
      <c r="K1864" s="6">
        <v>97</v>
      </c>
      <c r="L1864" s="6">
        <v>83</v>
      </c>
      <c r="M1864" s="6">
        <v>91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29</v>
      </c>
      <c r="E1865" s="6">
        <v>25</v>
      </c>
      <c r="F1865" s="6">
        <v>22</v>
      </c>
      <c r="G1865" s="6">
        <v>16</v>
      </c>
      <c r="H1865" s="6">
        <v>17</v>
      </c>
      <c r="I1865" s="6">
        <v>20</v>
      </c>
      <c r="J1865" s="6">
        <v>28</v>
      </c>
      <c r="K1865" s="6">
        <v>25</v>
      </c>
      <c r="L1865" s="6">
        <v>20</v>
      </c>
      <c r="M1865" s="6">
        <v>19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18</v>
      </c>
      <c r="F1866" s="6">
        <v>19</v>
      </c>
      <c r="G1866" s="6">
        <v>18</v>
      </c>
      <c r="H1866" s="6">
        <v>15</v>
      </c>
      <c r="I1866" s="6">
        <v>17</v>
      </c>
      <c r="J1866" s="6">
        <v>18</v>
      </c>
      <c r="K1866" s="6">
        <v>21</v>
      </c>
      <c r="L1866" s="6">
        <v>14</v>
      </c>
      <c r="M1866" s="6">
        <v>16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16</v>
      </c>
      <c r="F1867" s="6">
        <v>14</v>
      </c>
      <c r="G1867" s="6">
        <v>20</v>
      </c>
      <c r="H1867" s="6">
        <v>19</v>
      </c>
      <c r="I1867" s="6">
        <v>7</v>
      </c>
      <c r="J1867" s="6">
        <v>13</v>
      </c>
      <c r="K1867" s="6">
        <v>6</v>
      </c>
      <c r="L1867" s="6">
        <v>8</v>
      </c>
      <c r="M1867" s="6">
        <v>17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16</v>
      </c>
      <c r="E1868" s="6">
        <v>16</v>
      </c>
      <c r="F1868" s="6">
        <v>9</v>
      </c>
      <c r="G1868" s="6">
        <v>12</v>
      </c>
      <c r="H1868" s="6">
        <v>25</v>
      </c>
      <c r="I1868" s="6">
        <v>20</v>
      </c>
      <c r="J1868" s="6">
        <v>18</v>
      </c>
      <c r="K1868" s="6">
        <v>13</v>
      </c>
      <c r="L1868" s="6">
        <v>13</v>
      </c>
      <c r="M1868" s="6">
        <v>17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11</v>
      </c>
      <c r="E1869" s="6">
        <v>22</v>
      </c>
      <c r="F1869" s="6">
        <v>18</v>
      </c>
      <c r="G1869" s="6">
        <v>10</v>
      </c>
      <c r="H1869" s="6">
        <v>25</v>
      </c>
      <c r="I1869" s="6">
        <v>19</v>
      </c>
      <c r="J1869" s="6">
        <v>15</v>
      </c>
      <c r="K1869" s="6">
        <v>16</v>
      </c>
      <c r="L1869" s="6">
        <v>15</v>
      </c>
      <c r="M1869" s="6">
        <v>14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13</v>
      </c>
      <c r="F1870" s="6">
        <v>10</v>
      </c>
      <c r="G1870" s="6">
        <v>10</v>
      </c>
      <c r="H1870" s="6">
        <v>12</v>
      </c>
      <c r="I1870" s="6">
        <v>7</v>
      </c>
      <c r="J1870" s="6">
        <v>10</v>
      </c>
      <c r="K1870" s="6">
        <v>16</v>
      </c>
      <c r="L1870" s="6">
        <v>13</v>
      </c>
      <c r="M1870" s="6">
        <v>8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1875</v>
      </c>
      <c r="E1871" s="6">
        <v>1911</v>
      </c>
      <c r="F1871" s="6">
        <v>1850</v>
      </c>
      <c r="G1871" s="6">
        <v>1705</v>
      </c>
      <c r="H1871" s="6">
        <v>1625</v>
      </c>
      <c r="I1871" s="6">
        <v>1528</v>
      </c>
      <c r="J1871" s="6">
        <v>1610</v>
      </c>
      <c r="K1871" s="6">
        <v>1520</v>
      </c>
      <c r="L1871" s="6">
        <v>1566</v>
      </c>
      <c r="M1871" s="6">
        <v>1457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310</v>
      </c>
      <c r="E1872" s="6">
        <v>311</v>
      </c>
      <c r="F1872" s="6">
        <v>305</v>
      </c>
      <c r="G1872" s="6">
        <v>277</v>
      </c>
      <c r="H1872" s="6">
        <v>275</v>
      </c>
      <c r="I1872" s="6">
        <v>282</v>
      </c>
      <c r="J1872" s="6">
        <v>328</v>
      </c>
      <c r="K1872" s="6">
        <v>255</v>
      </c>
      <c r="L1872" s="6">
        <v>278</v>
      </c>
      <c r="M1872" s="6">
        <v>276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127</v>
      </c>
      <c r="E1873" s="6">
        <v>147</v>
      </c>
      <c r="F1873" s="6">
        <v>136</v>
      </c>
      <c r="G1873" s="6">
        <v>126</v>
      </c>
      <c r="H1873" s="6">
        <v>123</v>
      </c>
      <c r="I1873" s="6">
        <v>145</v>
      </c>
      <c r="J1873" s="6">
        <v>143</v>
      </c>
      <c r="K1873" s="6">
        <v>126</v>
      </c>
      <c r="L1873" s="6">
        <v>124</v>
      </c>
      <c r="M1873" s="6">
        <v>139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33</v>
      </c>
      <c r="E1874" s="6">
        <v>39</v>
      </c>
      <c r="F1874" s="6">
        <v>29</v>
      </c>
      <c r="G1874" s="6">
        <v>31</v>
      </c>
      <c r="H1874" s="6">
        <v>27</v>
      </c>
      <c r="I1874" s="6">
        <v>44</v>
      </c>
      <c r="J1874" s="6">
        <v>38</v>
      </c>
      <c r="K1874" s="6">
        <v>30</v>
      </c>
      <c r="L1874" s="6">
        <v>42</v>
      </c>
      <c r="M1874" s="6">
        <v>37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26</v>
      </c>
      <c r="E1875" s="6">
        <v>29</v>
      </c>
      <c r="F1875" s="6">
        <v>29</v>
      </c>
      <c r="G1875" s="6">
        <v>26</v>
      </c>
      <c r="H1875" s="6">
        <v>30</v>
      </c>
      <c r="I1875" s="6">
        <v>33</v>
      </c>
      <c r="J1875" s="6">
        <v>25</v>
      </c>
      <c r="K1875" s="6">
        <v>31</v>
      </c>
      <c r="L1875" s="6">
        <v>18</v>
      </c>
      <c r="M1875" s="6">
        <v>32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13</v>
      </c>
      <c r="E1876" s="6">
        <v>17</v>
      </c>
      <c r="F1876" s="6">
        <v>19</v>
      </c>
      <c r="G1876" s="6">
        <v>17</v>
      </c>
      <c r="H1876" s="6">
        <v>13</v>
      </c>
      <c r="I1876" s="6">
        <v>21</v>
      </c>
      <c r="J1876" s="6">
        <v>15</v>
      </c>
      <c r="K1876" s="6">
        <v>24</v>
      </c>
      <c r="L1876" s="6">
        <v>19</v>
      </c>
      <c r="M1876" s="6">
        <v>19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18</v>
      </c>
      <c r="E1877" s="6">
        <v>19</v>
      </c>
      <c r="F1877" s="6">
        <v>21</v>
      </c>
      <c r="G1877" s="6">
        <v>11</v>
      </c>
      <c r="H1877" s="6">
        <v>12</v>
      </c>
      <c r="I1877" s="6">
        <v>11</v>
      </c>
      <c r="J1877" s="6">
        <v>29</v>
      </c>
      <c r="K1877" s="6">
        <v>15</v>
      </c>
      <c r="L1877" s="6">
        <v>17</v>
      </c>
      <c r="M1877" s="6">
        <v>17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13</v>
      </c>
      <c r="F1878" s="6">
        <v>10</v>
      </c>
      <c r="G1878" s="6">
        <v>17</v>
      </c>
      <c r="H1878" s="6">
        <v>16</v>
      </c>
      <c r="I1878" s="6">
        <v>11</v>
      </c>
      <c r="J1878" s="6">
        <v>14</v>
      </c>
      <c r="K1878" s="6">
        <v>6</v>
      </c>
      <c r="L1878" s="6">
        <v>2</v>
      </c>
      <c r="M1878" s="6">
        <v>16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23</v>
      </c>
      <c r="E1879" s="6">
        <v>30</v>
      </c>
      <c r="F1879" s="6">
        <v>28</v>
      </c>
      <c r="G1879" s="6">
        <v>24</v>
      </c>
      <c r="H1879" s="6">
        <v>25</v>
      </c>
      <c r="I1879" s="6">
        <v>25</v>
      </c>
      <c r="J1879" s="6">
        <v>22</v>
      </c>
      <c r="K1879" s="6">
        <v>20</v>
      </c>
      <c r="L1879" s="6">
        <v>26</v>
      </c>
      <c r="M1879" s="6">
        <v>18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183</v>
      </c>
      <c r="E1880" s="6">
        <v>164</v>
      </c>
      <c r="F1880" s="6">
        <v>169</v>
      </c>
      <c r="G1880" s="6">
        <v>151</v>
      </c>
      <c r="H1880" s="6">
        <v>152</v>
      </c>
      <c r="I1880" s="6">
        <v>137</v>
      </c>
      <c r="J1880" s="6">
        <v>185</v>
      </c>
      <c r="K1880" s="6">
        <v>129</v>
      </c>
      <c r="L1880" s="6">
        <v>154</v>
      </c>
      <c r="M1880" s="6">
        <v>137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32</v>
      </c>
      <c r="E1881" s="6">
        <v>21</v>
      </c>
      <c r="F1881" s="6">
        <v>20</v>
      </c>
      <c r="G1881" s="6">
        <v>31</v>
      </c>
      <c r="H1881" s="6">
        <v>25</v>
      </c>
      <c r="I1881" s="6">
        <v>22</v>
      </c>
      <c r="J1881" s="6">
        <v>27</v>
      </c>
      <c r="K1881" s="6">
        <v>17</v>
      </c>
      <c r="L1881" s="6">
        <v>23</v>
      </c>
      <c r="M1881" s="6">
        <v>19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26</v>
      </c>
      <c r="F1882" s="6">
        <v>37</v>
      </c>
      <c r="G1882" s="6">
        <v>24</v>
      </c>
      <c r="H1882" s="6">
        <v>22</v>
      </c>
      <c r="I1882" s="6">
        <v>18</v>
      </c>
      <c r="J1882" s="6">
        <v>29</v>
      </c>
      <c r="K1882" s="6">
        <v>22</v>
      </c>
      <c r="L1882" s="6">
        <v>26</v>
      </c>
      <c r="M1882" s="6">
        <v>30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8</v>
      </c>
      <c r="F1883" s="6">
        <v>16</v>
      </c>
      <c r="G1883" s="6">
        <v>18</v>
      </c>
      <c r="H1883" s="6">
        <v>24</v>
      </c>
      <c r="I1883" s="6">
        <v>17</v>
      </c>
      <c r="J1883" s="6">
        <v>21</v>
      </c>
      <c r="K1883" s="6">
        <v>14</v>
      </c>
      <c r="L1883" s="6">
        <v>16</v>
      </c>
      <c r="M1883" s="6">
        <v>13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18</v>
      </c>
      <c r="E1884" s="6">
        <v>18</v>
      </c>
      <c r="F1884" s="6">
        <v>13</v>
      </c>
      <c r="G1884" s="6">
        <v>16</v>
      </c>
      <c r="H1884" s="6">
        <v>12</v>
      </c>
      <c r="I1884" s="6">
        <v>15</v>
      </c>
      <c r="J1884" s="6">
        <v>17</v>
      </c>
      <c r="K1884" s="6">
        <v>7</v>
      </c>
      <c r="L1884" s="6">
        <v>15</v>
      </c>
      <c r="M1884" s="6">
        <v>12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21</v>
      </c>
      <c r="F1885" s="6">
        <v>20</v>
      </c>
      <c r="G1885" s="6">
        <v>11</v>
      </c>
      <c r="H1885" s="6">
        <v>13</v>
      </c>
      <c r="I1885" s="6">
        <v>10</v>
      </c>
      <c r="J1885" s="6">
        <v>21</v>
      </c>
      <c r="K1885" s="6">
        <v>15</v>
      </c>
      <c r="L1885" s="6">
        <v>14</v>
      </c>
      <c r="M1885" s="6">
        <v>9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27</v>
      </c>
      <c r="E1886" s="6">
        <v>23</v>
      </c>
      <c r="F1886" s="6">
        <v>29</v>
      </c>
      <c r="G1886" s="6">
        <v>19</v>
      </c>
      <c r="H1886" s="6">
        <v>19</v>
      </c>
      <c r="I1886" s="6">
        <v>21</v>
      </c>
      <c r="J1886" s="6">
        <v>35</v>
      </c>
      <c r="K1886" s="6">
        <v>20</v>
      </c>
      <c r="L1886" s="6">
        <v>25</v>
      </c>
      <c r="M1886" s="6">
        <v>21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32</v>
      </c>
      <c r="E1887" s="6">
        <v>34</v>
      </c>
      <c r="F1887" s="6">
        <v>29</v>
      </c>
      <c r="G1887" s="6">
        <v>19</v>
      </c>
      <c r="H1887" s="6">
        <v>24</v>
      </c>
      <c r="I1887" s="6">
        <v>26</v>
      </c>
      <c r="J1887" s="6">
        <v>22</v>
      </c>
      <c r="K1887" s="6">
        <v>25</v>
      </c>
      <c r="L1887" s="6">
        <v>26</v>
      </c>
      <c r="M1887" s="6">
        <v>22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13</v>
      </c>
      <c r="F1888" s="6">
        <v>5</v>
      </c>
      <c r="G1888" s="6">
        <v>13</v>
      </c>
      <c r="H1888" s="6">
        <v>13</v>
      </c>
      <c r="I1888" s="6">
        <v>8</v>
      </c>
      <c r="J1888" s="6">
        <v>13</v>
      </c>
      <c r="K1888" s="6">
        <v>9</v>
      </c>
      <c r="L1888" s="6">
        <v>9</v>
      </c>
      <c r="M1888" s="6">
        <v>11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311</v>
      </c>
      <c r="E1889" s="6">
        <v>288</v>
      </c>
      <c r="F1889" s="6">
        <v>259</v>
      </c>
      <c r="G1889" s="6">
        <v>255</v>
      </c>
      <c r="H1889" s="6">
        <v>232</v>
      </c>
      <c r="I1889" s="6">
        <v>227</v>
      </c>
      <c r="J1889" s="6">
        <v>228</v>
      </c>
      <c r="K1889" s="6">
        <v>202</v>
      </c>
      <c r="L1889" s="6">
        <v>248</v>
      </c>
      <c r="M1889" s="6">
        <v>180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158</v>
      </c>
      <c r="E1890" s="6">
        <v>151</v>
      </c>
      <c r="F1890" s="6">
        <v>145</v>
      </c>
      <c r="G1890" s="6">
        <v>119</v>
      </c>
      <c r="H1890" s="6">
        <v>133</v>
      </c>
      <c r="I1890" s="6">
        <v>115</v>
      </c>
      <c r="J1890" s="6">
        <v>119</v>
      </c>
      <c r="K1890" s="6">
        <v>95</v>
      </c>
      <c r="L1890" s="6">
        <v>132</v>
      </c>
      <c r="M1890" s="6">
        <v>105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15</v>
      </c>
      <c r="F1891" s="6">
        <v>18</v>
      </c>
      <c r="G1891" s="6">
        <v>9</v>
      </c>
      <c r="H1891" s="6">
        <v>11</v>
      </c>
      <c r="I1891" s="6">
        <v>8</v>
      </c>
      <c r="J1891" s="6">
        <v>10</v>
      </c>
      <c r="K1891" s="6">
        <v>8</v>
      </c>
      <c r="L1891" s="6">
        <v>18</v>
      </c>
      <c r="M1891" s="6">
        <v>10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36</v>
      </c>
      <c r="F1892" s="6">
        <v>32</v>
      </c>
      <c r="G1892" s="6">
        <v>21</v>
      </c>
      <c r="H1892" s="6">
        <v>27</v>
      </c>
      <c r="I1892" s="6">
        <v>22</v>
      </c>
      <c r="J1892" s="6">
        <v>25</v>
      </c>
      <c r="K1892" s="6">
        <v>20</v>
      </c>
      <c r="L1892" s="6">
        <v>27</v>
      </c>
      <c r="M1892" s="6">
        <v>25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38</v>
      </c>
      <c r="E1893" s="6">
        <v>34</v>
      </c>
      <c r="F1893" s="6">
        <v>25</v>
      </c>
      <c r="G1893" s="6">
        <v>29</v>
      </c>
      <c r="H1893" s="6">
        <v>30</v>
      </c>
      <c r="I1893" s="6">
        <v>19</v>
      </c>
      <c r="J1893" s="6">
        <v>30</v>
      </c>
      <c r="K1893" s="6">
        <v>19</v>
      </c>
      <c r="L1893" s="6">
        <v>34</v>
      </c>
      <c r="M1893" s="6">
        <v>19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17</v>
      </c>
      <c r="E1894" s="6">
        <v>24</v>
      </c>
      <c r="F1894" s="6">
        <v>25</v>
      </c>
      <c r="G1894" s="6">
        <v>22</v>
      </c>
      <c r="H1894" s="6">
        <v>14</v>
      </c>
      <c r="I1894" s="6">
        <v>28</v>
      </c>
      <c r="J1894" s="6">
        <v>18</v>
      </c>
      <c r="K1894" s="6">
        <v>21</v>
      </c>
      <c r="L1894" s="6">
        <v>24</v>
      </c>
      <c r="M1894" s="6">
        <v>13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25</v>
      </c>
      <c r="E1895" s="6">
        <v>21</v>
      </c>
      <c r="F1895" s="6">
        <v>16</v>
      </c>
      <c r="G1895" s="6">
        <v>14</v>
      </c>
      <c r="H1895" s="6">
        <v>26</v>
      </c>
      <c r="I1895" s="6">
        <v>19</v>
      </c>
      <c r="J1895" s="6">
        <v>15</v>
      </c>
      <c r="K1895" s="6">
        <v>14</v>
      </c>
      <c r="L1895" s="6">
        <v>11</v>
      </c>
      <c r="M1895" s="6">
        <v>19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29</v>
      </c>
      <c r="E1896" s="6">
        <v>21</v>
      </c>
      <c r="F1896" s="6">
        <v>29</v>
      </c>
      <c r="G1896" s="6">
        <v>24</v>
      </c>
      <c r="H1896" s="6">
        <v>25</v>
      </c>
      <c r="I1896" s="6">
        <v>19</v>
      </c>
      <c r="J1896" s="6">
        <v>21</v>
      </c>
      <c r="K1896" s="6">
        <v>13</v>
      </c>
      <c r="L1896" s="6">
        <v>18</v>
      </c>
      <c r="M1896" s="6">
        <v>19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102</v>
      </c>
      <c r="E1897" s="6">
        <v>95</v>
      </c>
      <c r="F1897" s="6">
        <v>82</v>
      </c>
      <c r="G1897" s="6">
        <v>89</v>
      </c>
      <c r="H1897" s="6">
        <v>67</v>
      </c>
      <c r="I1897" s="6">
        <v>70</v>
      </c>
      <c r="J1897" s="6">
        <v>77</v>
      </c>
      <c r="K1897" s="6">
        <v>75</v>
      </c>
      <c r="L1897" s="6">
        <v>74</v>
      </c>
      <c r="M1897" s="6">
        <v>47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36</v>
      </c>
      <c r="E1898" s="6">
        <v>29</v>
      </c>
      <c r="F1898" s="6">
        <v>32</v>
      </c>
      <c r="G1898" s="6">
        <v>37</v>
      </c>
      <c r="H1898" s="6">
        <v>23</v>
      </c>
      <c r="I1898" s="6">
        <v>22</v>
      </c>
      <c r="J1898" s="6">
        <v>24</v>
      </c>
      <c r="K1898" s="6">
        <v>31</v>
      </c>
      <c r="L1898" s="6">
        <v>25</v>
      </c>
      <c r="M1898" s="6">
        <v>18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24</v>
      </c>
      <c r="E1899" s="6">
        <v>24</v>
      </c>
      <c r="F1899" s="6">
        <v>18</v>
      </c>
      <c r="G1899" s="6">
        <v>21</v>
      </c>
      <c r="H1899" s="6">
        <v>9</v>
      </c>
      <c r="I1899" s="6">
        <v>22</v>
      </c>
      <c r="J1899" s="6">
        <v>11</v>
      </c>
      <c r="K1899" s="6">
        <v>14</v>
      </c>
      <c r="L1899" s="6">
        <v>21</v>
      </c>
      <c r="M1899" s="6">
        <v>6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23</v>
      </c>
      <c r="E1900" s="6">
        <v>16</v>
      </c>
      <c r="F1900" s="6">
        <v>16</v>
      </c>
      <c r="G1900" s="6">
        <v>15</v>
      </c>
      <c r="H1900" s="6">
        <v>13</v>
      </c>
      <c r="I1900" s="6">
        <v>13</v>
      </c>
      <c r="J1900" s="6">
        <v>19</v>
      </c>
      <c r="K1900" s="6">
        <v>12</v>
      </c>
      <c r="L1900" s="6">
        <v>12</v>
      </c>
      <c r="M1900" s="6">
        <v>11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19</v>
      </c>
      <c r="E1901" s="6">
        <v>26</v>
      </c>
      <c r="F1901" s="6">
        <v>16</v>
      </c>
      <c r="G1901" s="6">
        <v>16</v>
      </c>
      <c r="H1901" s="6">
        <v>22</v>
      </c>
      <c r="I1901" s="6">
        <v>13</v>
      </c>
      <c r="J1901" s="6">
        <v>23</v>
      </c>
      <c r="K1901" s="6">
        <v>18</v>
      </c>
      <c r="L1901" s="6">
        <v>16</v>
      </c>
      <c r="M1901" s="6">
        <v>12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51</v>
      </c>
      <c r="E1902" s="6">
        <v>42</v>
      </c>
      <c r="F1902" s="6">
        <v>32</v>
      </c>
      <c r="G1902" s="6">
        <v>47</v>
      </c>
      <c r="H1902" s="6">
        <v>32</v>
      </c>
      <c r="I1902" s="6">
        <v>42</v>
      </c>
      <c r="J1902" s="6">
        <v>32</v>
      </c>
      <c r="K1902" s="6">
        <v>32</v>
      </c>
      <c r="L1902" s="6">
        <v>42</v>
      </c>
      <c r="M1902" s="6">
        <v>28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24</v>
      </c>
      <c r="E1903" s="6">
        <v>9</v>
      </c>
      <c r="F1903" s="6">
        <v>13</v>
      </c>
      <c r="G1903" s="6">
        <v>23</v>
      </c>
      <c r="H1903" s="6">
        <v>10</v>
      </c>
      <c r="I1903" s="6">
        <v>13</v>
      </c>
      <c r="J1903" s="6">
        <v>10</v>
      </c>
      <c r="K1903" s="6">
        <v>9</v>
      </c>
      <c r="L1903" s="6">
        <v>24</v>
      </c>
      <c r="M1903" s="6">
        <v>11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27</v>
      </c>
      <c r="E1904" s="6">
        <v>33</v>
      </c>
      <c r="F1904" s="6">
        <v>19</v>
      </c>
      <c r="G1904" s="6">
        <v>24</v>
      </c>
      <c r="H1904" s="6">
        <v>22</v>
      </c>
      <c r="I1904" s="6">
        <v>29</v>
      </c>
      <c r="J1904" s="6">
        <v>22</v>
      </c>
      <c r="K1904" s="6">
        <v>23</v>
      </c>
      <c r="L1904" s="6">
        <v>18</v>
      </c>
      <c r="M1904" s="6">
        <v>17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161</v>
      </c>
      <c r="E1905" s="6">
        <v>200</v>
      </c>
      <c r="F1905" s="6">
        <v>168</v>
      </c>
      <c r="G1905" s="6">
        <v>157</v>
      </c>
      <c r="H1905" s="6">
        <v>172</v>
      </c>
      <c r="I1905" s="6">
        <v>162</v>
      </c>
      <c r="J1905" s="6">
        <v>141</v>
      </c>
      <c r="K1905" s="6">
        <v>155</v>
      </c>
      <c r="L1905" s="6">
        <v>119</v>
      </c>
      <c r="M1905" s="6">
        <v>135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123</v>
      </c>
      <c r="E1906" s="6">
        <v>166</v>
      </c>
      <c r="F1906" s="6">
        <v>132</v>
      </c>
      <c r="G1906" s="6">
        <v>129</v>
      </c>
      <c r="H1906" s="6">
        <v>139</v>
      </c>
      <c r="I1906" s="6">
        <v>128</v>
      </c>
      <c r="J1906" s="6">
        <v>108</v>
      </c>
      <c r="K1906" s="6">
        <v>124</v>
      </c>
      <c r="L1906" s="6">
        <v>96</v>
      </c>
      <c r="M1906" s="6">
        <v>102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29</v>
      </c>
      <c r="E1907" s="6">
        <v>48</v>
      </c>
      <c r="F1907" s="6">
        <v>37</v>
      </c>
      <c r="G1907" s="6">
        <v>40</v>
      </c>
      <c r="H1907" s="6">
        <v>37</v>
      </c>
      <c r="I1907" s="6">
        <v>33</v>
      </c>
      <c r="J1907" s="6">
        <v>25</v>
      </c>
      <c r="K1907" s="6">
        <v>41</v>
      </c>
      <c r="L1907" s="6">
        <v>29</v>
      </c>
      <c r="M1907" s="6">
        <v>25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25</v>
      </c>
      <c r="E1908" s="6">
        <v>27</v>
      </c>
      <c r="F1908" s="6">
        <v>27</v>
      </c>
      <c r="G1908" s="6">
        <v>23</v>
      </c>
      <c r="H1908" s="6">
        <v>24</v>
      </c>
      <c r="I1908" s="6">
        <v>24</v>
      </c>
      <c r="J1908" s="6">
        <v>24</v>
      </c>
      <c r="K1908" s="6">
        <v>22</v>
      </c>
      <c r="L1908" s="6">
        <v>19</v>
      </c>
      <c r="M1908" s="6">
        <v>16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16</v>
      </c>
      <c r="F1909" s="6">
        <v>16</v>
      </c>
      <c r="G1909" s="6">
        <v>22</v>
      </c>
      <c r="H1909" s="6">
        <v>19</v>
      </c>
      <c r="I1909" s="6">
        <v>16</v>
      </c>
      <c r="J1909" s="6">
        <v>11</v>
      </c>
      <c r="K1909" s="6">
        <v>11</v>
      </c>
      <c r="L1909" s="6">
        <v>14</v>
      </c>
      <c r="M1909" s="6">
        <v>17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32</v>
      </c>
      <c r="E1910" s="6">
        <v>40</v>
      </c>
      <c r="F1910" s="6">
        <v>31</v>
      </c>
      <c r="G1910" s="6">
        <v>23</v>
      </c>
      <c r="H1910" s="6">
        <v>34</v>
      </c>
      <c r="I1910" s="6">
        <v>30</v>
      </c>
      <c r="J1910" s="6">
        <v>21</v>
      </c>
      <c r="K1910" s="6">
        <v>31</v>
      </c>
      <c r="L1910" s="6">
        <v>24</v>
      </c>
      <c r="M1910" s="6">
        <v>30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26</v>
      </c>
      <c r="E1911" s="6">
        <v>35</v>
      </c>
      <c r="F1911" s="6">
        <v>21</v>
      </c>
      <c r="G1911" s="6">
        <v>21</v>
      </c>
      <c r="H1911" s="6">
        <v>25</v>
      </c>
      <c r="I1911" s="6">
        <v>25</v>
      </c>
      <c r="J1911" s="6">
        <v>27</v>
      </c>
      <c r="K1911" s="6">
        <v>19</v>
      </c>
      <c r="L1911" s="6">
        <v>10</v>
      </c>
      <c r="M1911" s="6">
        <v>14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38</v>
      </c>
      <c r="E1912" s="6">
        <v>34</v>
      </c>
      <c r="F1912" s="6">
        <v>36</v>
      </c>
      <c r="G1912" s="6">
        <v>28</v>
      </c>
      <c r="H1912" s="6">
        <v>33</v>
      </c>
      <c r="I1912" s="6">
        <v>34</v>
      </c>
      <c r="J1912" s="6">
        <v>33</v>
      </c>
      <c r="K1912" s="6">
        <v>31</v>
      </c>
      <c r="L1912" s="6">
        <v>23</v>
      </c>
      <c r="M1912" s="6">
        <v>33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17</v>
      </c>
      <c r="F1913" s="6">
        <v>19</v>
      </c>
      <c r="G1913" s="6">
        <v>13</v>
      </c>
      <c r="H1913" s="6">
        <v>10</v>
      </c>
      <c r="I1913" s="6">
        <v>20</v>
      </c>
      <c r="J1913" s="6">
        <v>14</v>
      </c>
      <c r="K1913" s="6">
        <v>11</v>
      </c>
      <c r="L1913" s="6">
        <v>12</v>
      </c>
      <c r="M1913" s="6">
        <v>14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28</v>
      </c>
      <c r="E1914" s="6">
        <v>17</v>
      </c>
      <c r="F1914" s="6">
        <v>17</v>
      </c>
      <c r="G1914" s="6">
        <v>15</v>
      </c>
      <c r="H1914" s="6">
        <v>23</v>
      </c>
      <c r="I1914" s="6">
        <v>14</v>
      </c>
      <c r="J1914" s="6">
        <v>19</v>
      </c>
      <c r="K1914" s="6">
        <v>20</v>
      </c>
      <c r="L1914" s="6">
        <v>11</v>
      </c>
      <c r="M1914" s="6">
        <v>19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319</v>
      </c>
      <c r="E1915" s="6">
        <v>290</v>
      </c>
      <c r="F1915" s="6">
        <v>304</v>
      </c>
      <c r="G1915" s="6">
        <v>266</v>
      </c>
      <c r="H1915" s="6">
        <v>228</v>
      </c>
      <c r="I1915" s="6">
        <v>202</v>
      </c>
      <c r="J1915" s="6">
        <v>219</v>
      </c>
      <c r="K1915" s="6">
        <v>258</v>
      </c>
      <c r="L1915" s="6">
        <v>230</v>
      </c>
      <c r="M1915" s="6">
        <v>231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115</v>
      </c>
      <c r="E1916" s="6">
        <v>85</v>
      </c>
      <c r="F1916" s="6">
        <v>115</v>
      </c>
      <c r="G1916" s="6">
        <v>94</v>
      </c>
      <c r="H1916" s="6">
        <v>92</v>
      </c>
      <c r="I1916" s="6">
        <v>71</v>
      </c>
      <c r="J1916" s="6">
        <v>79</v>
      </c>
      <c r="K1916" s="6">
        <v>95</v>
      </c>
      <c r="L1916" s="6">
        <v>68</v>
      </c>
      <c r="M1916" s="6">
        <v>86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42</v>
      </c>
      <c r="E1917" s="6">
        <v>34</v>
      </c>
      <c r="F1917" s="6">
        <v>47</v>
      </c>
      <c r="G1917" s="6">
        <v>47</v>
      </c>
      <c r="H1917" s="6">
        <v>37</v>
      </c>
      <c r="I1917" s="6">
        <v>26</v>
      </c>
      <c r="J1917" s="6">
        <v>28</v>
      </c>
      <c r="K1917" s="6">
        <v>31</v>
      </c>
      <c r="L1917" s="6">
        <v>29</v>
      </c>
      <c r="M1917" s="6">
        <v>32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15</v>
      </c>
      <c r="E1918" s="6">
        <v>16</v>
      </c>
      <c r="F1918" s="6">
        <v>17</v>
      </c>
      <c r="G1918" s="6">
        <v>20</v>
      </c>
      <c r="H1918" s="6">
        <v>20</v>
      </c>
      <c r="I1918" s="6">
        <v>14</v>
      </c>
      <c r="J1918" s="6">
        <v>18</v>
      </c>
      <c r="K1918" s="6">
        <v>20</v>
      </c>
      <c r="L1918" s="6">
        <v>13</v>
      </c>
      <c r="M1918" s="6">
        <v>17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17</v>
      </c>
      <c r="E1919" s="6">
        <v>20</v>
      </c>
      <c r="F1919" s="6">
        <v>20</v>
      </c>
      <c r="G1919" s="6">
        <v>10</v>
      </c>
      <c r="H1919" s="6">
        <v>7</v>
      </c>
      <c r="I1919" s="6">
        <v>12</v>
      </c>
      <c r="J1919" s="6">
        <v>14</v>
      </c>
      <c r="K1919" s="6">
        <v>20</v>
      </c>
      <c r="L1919" s="6">
        <v>7</v>
      </c>
      <c r="M1919" s="6">
        <v>15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20</v>
      </c>
      <c r="E1920" s="6">
        <v>3</v>
      </c>
      <c r="F1920" s="6">
        <v>8</v>
      </c>
      <c r="G1920" s="6">
        <v>3</v>
      </c>
      <c r="H1920" s="6">
        <v>7</v>
      </c>
      <c r="I1920" s="6">
        <v>8</v>
      </c>
      <c r="J1920" s="6">
        <v>4</v>
      </c>
      <c r="K1920" s="6">
        <v>7</v>
      </c>
      <c r="L1920" s="6">
        <v>2</v>
      </c>
      <c r="M1920" s="6">
        <v>2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21</v>
      </c>
      <c r="E1921" s="6">
        <v>12</v>
      </c>
      <c r="F1921" s="6">
        <v>23</v>
      </c>
      <c r="G1921" s="6">
        <v>14</v>
      </c>
      <c r="H1921" s="6">
        <v>21</v>
      </c>
      <c r="I1921" s="6">
        <v>11</v>
      </c>
      <c r="J1921" s="6">
        <v>15</v>
      </c>
      <c r="K1921" s="6">
        <v>17</v>
      </c>
      <c r="L1921" s="6">
        <v>17</v>
      </c>
      <c r="M1921" s="6">
        <v>20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68</v>
      </c>
      <c r="E1922" s="6">
        <v>79</v>
      </c>
      <c r="F1922" s="6">
        <v>86</v>
      </c>
      <c r="G1922" s="6">
        <v>68</v>
      </c>
      <c r="H1922" s="6">
        <v>49</v>
      </c>
      <c r="I1922" s="6">
        <v>46</v>
      </c>
      <c r="J1922" s="6">
        <v>55</v>
      </c>
      <c r="K1922" s="6">
        <v>70</v>
      </c>
      <c r="L1922" s="6">
        <v>66</v>
      </c>
      <c r="M1922" s="6">
        <v>58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18</v>
      </c>
      <c r="E1923" s="6">
        <v>23</v>
      </c>
      <c r="F1923" s="6">
        <v>28</v>
      </c>
      <c r="G1923" s="6">
        <v>26</v>
      </c>
      <c r="H1923" s="6">
        <v>21</v>
      </c>
      <c r="I1923" s="6">
        <v>17</v>
      </c>
      <c r="J1923" s="6">
        <v>17</v>
      </c>
      <c r="K1923" s="6">
        <v>23</v>
      </c>
      <c r="L1923" s="6">
        <v>18</v>
      </c>
      <c r="M1923" s="6">
        <v>19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36</v>
      </c>
      <c r="E1924" s="6">
        <v>41</v>
      </c>
      <c r="F1924" s="6">
        <v>42</v>
      </c>
      <c r="G1924" s="6">
        <v>27</v>
      </c>
      <c r="H1924" s="6">
        <v>17</v>
      </c>
      <c r="I1924" s="6">
        <v>22</v>
      </c>
      <c r="J1924" s="6">
        <v>26</v>
      </c>
      <c r="K1924" s="6">
        <v>36</v>
      </c>
      <c r="L1924" s="6">
        <v>31</v>
      </c>
      <c r="M1924" s="6">
        <v>30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15</v>
      </c>
      <c r="F1925" s="6">
        <v>16</v>
      </c>
      <c r="G1925" s="6">
        <v>15</v>
      </c>
      <c r="H1925" s="6">
        <v>11</v>
      </c>
      <c r="I1925" s="6">
        <v>7</v>
      </c>
      <c r="J1925" s="6">
        <v>12</v>
      </c>
      <c r="K1925" s="6">
        <v>11</v>
      </c>
      <c r="L1925" s="6">
        <v>17</v>
      </c>
      <c r="M1925" s="6">
        <v>9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136</v>
      </c>
      <c r="E1926" s="6">
        <v>126</v>
      </c>
      <c r="F1926" s="6">
        <v>103</v>
      </c>
      <c r="G1926" s="6">
        <v>104</v>
      </c>
      <c r="H1926" s="6">
        <v>87</v>
      </c>
      <c r="I1926" s="6">
        <v>85</v>
      </c>
      <c r="J1926" s="6">
        <v>85</v>
      </c>
      <c r="K1926" s="6">
        <v>93</v>
      </c>
      <c r="L1926" s="6">
        <v>96</v>
      </c>
      <c r="M1926" s="6">
        <v>87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58</v>
      </c>
      <c r="E1927" s="6">
        <v>55</v>
      </c>
      <c r="F1927" s="6">
        <v>39</v>
      </c>
      <c r="G1927" s="6">
        <v>50</v>
      </c>
      <c r="H1927" s="6">
        <v>30</v>
      </c>
      <c r="I1927" s="6">
        <v>38</v>
      </c>
      <c r="J1927" s="6">
        <v>40</v>
      </c>
      <c r="K1927" s="6">
        <v>43</v>
      </c>
      <c r="L1927" s="6">
        <v>35</v>
      </c>
      <c r="M1927" s="6">
        <v>43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23</v>
      </c>
      <c r="E1928" s="6">
        <v>21</v>
      </c>
      <c r="F1928" s="6">
        <v>19</v>
      </c>
      <c r="G1928" s="6">
        <v>25</v>
      </c>
      <c r="H1928" s="6">
        <v>18</v>
      </c>
      <c r="I1928" s="6">
        <v>9</v>
      </c>
      <c r="J1928" s="6">
        <v>14</v>
      </c>
      <c r="K1928" s="6">
        <v>17</v>
      </c>
      <c r="L1928" s="6">
        <v>13</v>
      </c>
      <c r="M1928" s="6">
        <v>14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23</v>
      </c>
      <c r="F1929" s="6">
        <v>19</v>
      </c>
      <c r="G1929" s="6">
        <v>16</v>
      </c>
      <c r="H1929" s="6">
        <v>17</v>
      </c>
      <c r="I1929" s="6">
        <v>17</v>
      </c>
      <c r="J1929" s="6">
        <v>12</v>
      </c>
      <c r="K1929" s="6">
        <v>10</v>
      </c>
      <c r="L1929" s="6">
        <v>20</v>
      </c>
      <c r="M1929" s="6">
        <v>8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11</v>
      </c>
      <c r="E1930" s="6">
        <v>7</v>
      </c>
      <c r="F1930" s="6">
        <v>5</v>
      </c>
      <c r="G1930" s="6">
        <v>4</v>
      </c>
      <c r="H1930" s="6">
        <v>11</v>
      </c>
      <c r="I1930" s="6">
        <v>8</v>
      </c>
      <c r="J1930" s="6">
        <v>6</v>
      </c>
      <c r="K1930" s="6">
        <v>10</v>
      </c>
      <c r="L1930" s="6">
        <v>11</v>
      </c>
      <c r="M1930" s="6">
        <v>5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28</v>
      </c>
      <c r="E1931" s="6">
        <v>20</v>
      </c>
      <c r="F1931" s="6">
        <v>21</v>
      </c>
      <c r="G1931" s="6">
        <v>9</v>
      </c>
      <c r="H1931" s="6">
        <v>11</v>
      </c>
      <c r="I1931" s="6">
        <v>13</v>
      </c>
      <c r="J1931" s="6">
        <v>13</v>
      </c>
      <c r="K1931" s="6">
        <v>13</v>
      </c>
      <c r="L1931" s="6">
        <v>17</v>
      </c>
      <c r="M1931" s="6">
        <v>17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196</v>
      </c>
      <c r="E1932" s="6">
        <v>235</v>
      </c>
      <c r="F1932" s="6">
        <v>172</v>
      </c>
      <c r="G1932" s="6">
        <v>202</v>
      </c>
      <c r="H1932" s="6">
        <v>162</v>
      </c>
      <c r="I1932" s="6">
        <v>151</v>
      </c>
      <c r="J1932" s="6">
        <v>162</v>
      </c>
      <c r="K1932" s="6">
        <v>167</v>
      </c>
      <c r="L1932" s="6">
        <v>168</v>
      </c>
      <c r="M1932" s="6">
        <v>164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128</v>
      </c>
      <c r="E1933" s="6">
        <v>169</v>
      </c>
      <c r="F1933" s="6">
        <v>112</v>
      </c>
      <c r="G1933" s="6">
        <v>132</v>
      </c>
      <c r="H1933" s="6">
        <v>104</v>
      </c>
      <c r="I1933" s="6">
        <v>97</v>
      </c>
      <c r="J1933" s="6">
        <v>112</v>
      </c>
      <c r="K1933" s="6">
        <v>109</v>
      </c>
      <c r="L1933" s="6">
        <v>119</v>
      </c>
      <c r="M1933" s="6">
        <v>111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51</v>
      </c>
      <c r="F1934" s="6">
        <v>46</v>
      </c>
      <c r="G1934" s="6">
        <v>48</v>
      </c>
      <c r="H1934" s="6">
        <v>31</v>
      </c>
      <c r="I1934" s="6">
        <v>34</v>
      </c>
      <c r="J1934" s="6">
        <v>37</v>
      </c>
      <c r="K1934" s="6">
        <v>49</v>
      </c>
      <c r="L1934" s="6">
        <v>41</v>
      </c>
      <c r="M1934" s="6">
        <v>41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22</v>
      </c>
      <c r="F1935" s="6">
        <v>19</v>
      </c>
      <c r="G1935" s="6">
        <v>16</v>
      </c>
      <c r="H1935" s="6">
        <v>17</v>
      </c>
      <c r="I1935" s="6">
        <v>15</v>
      </c>
      <c r="J1935" s="6">
        <v>27</v>
      </c>
      <c r="K1935" s="6">
        <v>15</v>
      </c>
      <c r="L1935" s="6">
        <v>16</v>
      </c>
      <c r="M1935" s="6">
        <v>10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37</v>
      </c>
      <c r="F1936" s="6">
        <v>20</v>
      </c>
      <c r="G1936" s="6">
        <v>34</v>
      </c>
      <c r="H1936" s="6">
        <v>22</v>
      </c>
      <c r="I1936" s="6">
        <v>14</v>
      </c>
      <c r="J1936" s="6">
        <v>21</v>
      </c>
      <c r="K1936" s="6">
        <v>21</v>
      </c>
      <c r="L1936" s="6">
        <v>24</v>
      </c>
      <c r="M1936" s="6">
        <v>34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36</v>
      </c>
      <c r="F1937" s="6">
        <v>13</v>
      </c>
      <c r="G1937" s="6">
        <v>11</v>
      </c>
      <c r="H1937" s="6">
        <v>16</v>
      </c>
      <c r="I1937" s="6">
        <v>20</v>
      </c>
      <c r="J1937" s="6">
        <v>14</v>
      </c>
      <c r="K1937" s="6">
        <v>14</v>
      </c>
      <c r="L1937" s="6">
        <v>19</v>
      </c>
      <c r="M1937" s="6">
        <v>16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23</v>
      </c>
      <c r="F1938" s="6">
        <v>14</v>
      </c>
      <c r="G1938" s="6">
        <v>23</v>
      </c>
      <c r="H1938" s="6">
        <v>18</v>
      </c>
      <c r="I1938" s="6">
        <v>14</v>
      </c>
      <c r="J1938" s="6">
        <v>13</v>
      </c>
      <c r="K1938" s="6">
        <v>10</v>
      </c>
      <c r="L1938" s="6">
        <v>19</v>
      </c>
      <c r="M1938" s="6">
        <v>10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68</v>
      </c>
      <c r="E1939" s="6">
        <v>66</v>
      </c>
      <c r="F1939" s="6">
        <v>60</v>
      </c>
      <c r="G1939" s="6">
        <v>70</v>
      </c>
      <c r="H1939" s="6">
        <v>58</v>
      </c>
      <c r="I1939" s="6">
        <v>54</v>
      </c>
      <c r="J1939" s="6">
        <v>50</v>
      </c>
      <c r="K1939" s="6">
        <v>58</v>
      </c>
      <c r="L1939" s="6">
        <v>49</v>
      </c>
      <c r="M1939" s="6">
        <v>53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38</v>
      </c>
      <c r="E1940" s="6">
        <v>37</v>
      </c>
      <c r="F1940" s="6">
        <v>38</v>
      </c>
      <c r="G1940" s="6">
        <v>45</v>
      </c>
      <c r="H1940" s="6">
        <v>31</v>
      </c>
      <c r="I1940" s="6">
        <v>34</v>
      </c>
      <c r="J1940" s="6">
        <v>33</v>
      </c>
      <c r="K1940" s="6">
        <v>28</v>
      </c>
      <c r="L1940" s="6">
        <v>27</v>
      </c>
      <c r="M1940" s="6">
        <v>27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30</v>
      </c>
      <c r="E1941" s="6">
        <v>29</v>
      </c>
      <c r="F1941" s="6">
        <v>22</v>
      </c>
      <c r="G1941" s="6">
        <v>25</v>
      </c>
      <c r="H1941" s="6">
        <v>27</v>
      </c>
      <c r="I1941" s="6">
        <v>20</v>
      </c>
      <c r="J1941" s="6">
        <v>17</v>
      </c>
      <c r="K1941" s="6">
        <v>30</v>
      </c>
      <c r="L1941" s="6">
        <v>22</v>
      </c>
      <c r="M1941" s="6">
        <v>26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269</v>
      </c>
      <c r="E1942" s="6">
        <v>287</v>
      </c>
      <c r="F1942" s="6">
        <v>335</v>
      </c>
      <c r="G1942" s="6">
        <v>261</v>
      </c>
      <c r="H1942" s="6">
        <v>286</v>
      </c>
      <c r="I1942" s="6">
        <v>247</v>
      </c>
      <c r="J1942" s="6">
        <v>264</v>
      </c>
      <c r="K1942" s="6">
        <v>237</v>
      </c>
      <c r="L1942" s="6">
        <v>248</v>
      </c>
      <c r="M1942" s="6">
        <v>220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113</v>
      </c>
      <c r="E1943" s="6">
        <v>122</v>
      </c>
      <c r="F1943" s="6">
        <v>143</v>
      </c>
      <c r="G1943" s="6">
        <v>94</v>
      </c>
      <c r="H1943" s="6">
        <v>125</v>
      </c>
      <c r="I1943" s="6">
        <v>91</v>
      </c>
      <c r="J1943" s="6">
        <v>94</v>
      </c>
      <c r="K1943" s="6">
        <v>99</v>
      </c>
      <c r="L1943" s="6">
        <v>86</v>
      </c>
      <c r="M1943" s="6">
        <v>82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16</v>
      </c>
      <c r="F1944" s="6">
        <v>25</v>
      </c>
      <c r="G1944" s="6">
        <v>16</v>
      </c>
      <c r="H1944" s="6">
        <v>14</v>
      </c>
      <c r="I1944" s="6">
        <v>19</v>
      </c>
      <c r="J1944" s="6">
        <v>20</v>
      </c>
      <c r="K1944" s="6">
        <v>12</v>
      </c>
      <c r="L1944" s="6">
        <v>12</v>
      </c>
      <c r="M1944" s="6">
        <v>11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33</v>
      </c>
      <c r="E1945" s="6">
        <v>32</v>
      </c>
      <c r="F1945" s="6">
        <v>45</v>
      </c>
      <c r="G1945" s="6">
        <v>28</v>
      </c>
      <c r="H1945" s="6">
        <v>40</v>
      </c>
      <c r="I1945" s="6">
        <v>23</v>
      </c>
      <c r="J1945" s="6">
        <v>20</v>
      </c>
      <c r="K1945" s="6">
        <v>33</v>
      </c>
      <c r="L1945" s="6">
        <v>24</v>
      </c>
      <c r="M1945" s="6">
        <v>29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36</v>
      </c>
      <c r="E1946" s="6">
        <v>53</v>
      </c>
      <c r="F1946" s="6">
        <v>46</v>
      </c>
      <c r="G1946" s="6">
        <v>27</v>
      </c>
      <c r="H1946" s="6">
        <v>35</v>
      </c>
      <c r="I1946" s="6">
        <v>33</v>
      </c>
      <c r="J1946" s="6">
        <v>32</v>
      </c>
      <c r="K1946" s="6">
        <v>29</v>
      </c>
      <c r="L1946" s="6">
        <v>33</v>
      </c>
      <c r="M1946" s="6">
        <v>22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21</v>
      </c>
      <c r="F1947" s="6">
        <v>27</v>
      </c>
      <c r="G1947" s="6">
        <v>23</v>
      </c>
      <c r="H1947" s="6">
        <v>36</v>
      </c>
      <c r="I1947" s="6">
        <v>16</v>
      </c>
      <c r="J1947" s="6">
        <v>22</v>
      </c>
      <c r="K1947" s="6">
        <v>25</v>
      </c>
      <c r="L1947" s="6">
        <v>17</v>
      </c>
      <c r="M1947" s="6">
        <v>20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91</v>
      </c>
      <c r="E1948" s="6">
        <v>100</v>
      </c>
      <c r="F1948" s="6">
        <v>107</v>
      </c>
      <c r="G1948" s="6">
        <v>98</v>
      </c>
      <c r="H1948" s="6">
        <v>88</v>
      </c>
      <c r="I1948" s="6">
        <v>80</v>
      </c>
      <c r="J1948" s="6">
        <v>96</v>
      </c>
      <c r="K1948" s="6">
        <v>80</v>
      </c>
      <c r="L1948" s="6">
        <v>87</v>
      </c>
      <c r="M1948" s="6">
        <v>83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15</v>
      </c>
      <c r="E1949" s="6">
        <v>18</v>
      </c>
      <c r="F1949" s="6">
        <v>22</v>
      </c>
      <c r="G1949" s="6">
        <v>21</v>
      </c>
      <c r="H1949" s="6">
        <v>22</v>
      </c>
      <c r="I1949" s="6">
        <v>15</v>
      </c>
      <c r="J1949" s="6">
        <v>19</v>
      </c>
      <c r="K1949" s="6">
        <v>20</v>
      </c>
      <c r="L1949" s="6">
        <v>17</v>
      </c>
      <c r="M1949" s="6">
        <v>19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26</v>
      </c>
      <c r="E1950" s="6">
        <v>17</v>
      </c>
      <c r="F1950" s="6">
        <v>26</v>
      </c>
      <c r="G1950" s="6">
        <v>19</v>
      </c>
      <c r="H1950" s="6">
        <v>19</v>
      </c>
      <c r="I1950" s="6">
        <v>11</v>
      </c>
      <c r="J1950" s="6">
        <v>18</v>
      </c>
      <c r="K1950" s="6">
        <v>16</v>
      </c>
      <c r="L1950" s="6">
        <v>13</v>
      </c>
      <c r="M1950" s="6">
        <v>10</v>
      </c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31</v>
      </c>
      <c r="E1951" s="6">
        <v>34</v>
      </c>
      <c r="F1951" s="6">
        <v>33</v>
      </c>
      <c r="G1951" s="6">
        <v>35</v>
      </c>
      <c r="H1951" s="6">
        <v>24</v>
      </c>
      <c r="I1951" s="6">
        <v>32</v>
      </c>
      <c r="J1951" s="6">
        <v>34</v>
      </c>
      <c r="K1951" s="6">
        <v>26</v>
      </c>
      <c r="L1951" s="6">
        <v>31</v>
      </c>
      <c r="M1951" s="6">
        <v>21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19</v>
      </c>
      <c r="E1952" s="6">
        <v>31</v>
      </c>
      <c r="F1952" s="6">
        <v>26</v>
      </c>
      <c r="G1952" s="6">
        <v>23</v>
      </c>
      <c r="H1952" s="6">
        <v>23</v>
      </c>
      <c r="I1952" s="6">
        <v>22</v>
      </c>
      <c r="J1952" s="6">
        <v>25</v>
      </c>
      <c r="K1952" s="6">
        <v>18</v>
      </c>
      <c r="L1952" s="6">
        <v>26</v>
      </c>
      <c r="M1952" s="6">
        <v>33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65</v>
      </c>
      <c r="E1953" s="6">
        <v>65</v>
      </c>
      <c r="F1953" s="6">
        <v>85</v>
      </c>
      <c r="G1953" s="6">
        <v>69</v>
      </c>
      <c r="H1953" s="6">
        <v>73</v>
      </c>
      <c r="I1953" s="6">
        <v>76</v>
      </c>
      <c r="J1953" s="6">
        <v>74</v>
      </c>
      <c r="K1953" s="6">
        <v>58</v>
      </c>
      <c r="L1953" s="6">
        <v>75</v>
      </c>
      <c r="M1953" s="6">
        <v>55</v>
      </c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30</v>
      </c>
      <c r="E1954" s="6">
        <v>32</v>
      </c>
      <c r="F1954" s="6">
        <v>29</v>
      </c>
      <c r="G1954" s="6">
        <v>24</v>
      </c>
      <c r="H1954" s="6">
        <v>32</v>
      </c>
      <c r="I1954" s="6">
        <v>25</v>
      </c>
      <c r="J1954" s="6">
        <v>28</v>
      </c>
      <c r="K1954" s="6">
        <v>27</v>
      </c>
      <c r="L1954" s="6">
        <v>34</v>
      </c>
      <c r="M1954" s="6">
        <v>20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21</v>
      </c>
      <c r="E1955" s="6">
        <v>20</v>
      </c>
      <c r="F1955" s="6">
        <v>38</v>
      </c>
      <c r="G1955" s="6">
        <v>30</v>
      </c>
      <c r="H1955" s="6">
        <v>31</v>
      </c>
      <c r="I1955" s="6">
        <v>31</v>
      </c>
      <c r="J1955" s="6">
        <v>31</v>
      </c>
      <c r="K1955" s="6">
        <v>17</v>
      </c>
      <c r="L1955" s="6">
        <v>24</v>
      </c>
      <c r="M1955" s="6">
        <v>30</v>
      </c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14</v>
      </c>
      <c r="E1956" s="6">
        <v>13</v>
      </c>
      <c r="F1956" s="6">
        <v>18</v>
      </c>
      <c r="G1956" s="6">
        <v>15</v>
      </c>
      <c r="H1956" s="6">
        <v>10</v>
      </c>
      <c r="I1956" s="6">
        <v>20</v>
      </c>
      <c r="J1956" s="6">
        <v>15</v>
      </c>
      <c r="K1956" s="6">
        <v>14</v>
      </c>
      <c r="L1956" s="6">
        <v>17</v>
      </c>
      <c r="M1956" s="6">
        <v>5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309</v>
      </c>
      <c r="E1957" s="6">
        <v>300</v>
      </c>
      <c r="F1957" s="6">
        <v>307</v>
      </c>
      <c r="G1957" s="6">
        <v>287</v>
      </c>
      <c r="H1957" s="6">
        <v>270</v>
      </c>
      <c r="I1957" s="6">
        <v>257</v>
      </c>
      <c r="J1957" s="6">
        <v>268</v>
      </c>
      <c r="K1957" s="6">
        <v>246</v>
      </c>
      <c r="L1957" s="6">
        <v>275</v>
      </c>
      <c r="M1957" s="6">
        <v>251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177</v>
      </c>
      <c r="E1958" s="6">
        <v>168</v>
      </c>
      <c r="F1958" s="6">
        <v>177</v>
      </c>
      <c r="G1958" s="6">
        <v>161</v>
      </c>
      <c r="H1958" s="6">
        <v>145</v>
      </c>
      <c r="I1958" s="6">
        <v>159</v>
      </c>
      <c r="J1958" s="6">
        <v>146</v>
      </c>
      <c r="K1958" s="6">
        <v>138</v>
      </c>
      <c r="L1958" s="6">
        <v>157</v>
      </c>
      <c r="M1958" s="6">
        <v>151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123</v>
      </c>
      <c r="E1959" s="6">
        <v>116</v>
      </c>
      <c r="F1959" s="6">
        <v>132</v>
      </c>
      <c r="G1959" s="6">
        <v>118</v>
      </c>
      <c r="H1959" s="6">
        <v>96</v>
      </c>
      <c r="I1959" s="6">
        <v>103</v>
      </c>
      <c r="J1959" s="6">
        <v>99</v>
      </c>
      <c r="K1959" s="6">
        <v>93</v>
      </c>
      <c r="L1959" s="6">
        <v>95</v>
      </c>
      <c r="M1959" s="6">
        <v>108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29</v>
      </c>
      <c r="E1960" s="6">
        <v>19</v>
      </c>
      <c r="F1960" s="6">
        <v>22</v>
      </c>
      <c r="G1960" s="6">
        <v>21</v>
      </c>
      <c r="H1960" s="6">
        <v>19</v>
      </c>
      <c r="I1960" s="6">
        <v>22</v>
      </c>
      <c r="J1960" s="6">
        <v>20</v>
      </c>
      <c r="K1960" s="6">
        <v>21</v>
      </c>
      <c r="L1960" s="6">
        <v>31</v>
      </c>
      <c r="M1960" s="6">
        <v>22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25</v>
      </c>
      <c r="E1961" s="6">
        <v>33</v>
      </c>
      <c r="F1961" s="6">
        <v>23</v>
      </c>
      <c r="G1961" s="6">
        <v>22</v>
      </c>
      <c r="H1961" s="6">
        <v>30</v>
      </c>
      <c r="I1961" s="6">
        <v>34</v>
      </c>
      <c r="J1961" s="6">
        <v>27</v>
      </c>
      <c r="K1961" s="6">
        <v>24</v>
      </c>
      <c r="L1961" s="6">
        <v>31</v>
      </c>
      <c r="M1961" s="6">
        <v>21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132</v>
      </c>
      <c r="E1962" s="6">
        <v>132</v>
      </c>
      <c r="F1962" s="6">
        <v>130</v>
      </c>
      <c r="G1962" s="6">
        <v>126</v>
      </c>
      <c r="H1962" s="6">
        <v>125</v>
      </c>
      <c r="I1962" s="6">
        <v>98</v>
      </c>
      <c r="J1962" s="6">
        <v>122</v>
      </c>
      <c r="K1962" s="6">
        <v>108</v>
      </c>
      <c r="L1962" s="6">
        <v>118</v>
      </c>
      <c r="M1962" s="6">
        <v>100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35</v>
      </c>
      <c r="E1963" s="6">
        <v>38</v>
      </c>
      <c r="F1963" s="6">
        <v>37</v>
      </c>
      <c r="G1963" s="6">
        <v>38</v>
      </c>
      <c r="H1963" s="6">
        <v>30</v>
      </c>
      <c r="I1963" s="6">
        <v>20</v>
      </c>
      <c r="J1963" s="6">
        <v>34</v>
      </c>
      <c r="K1963" s="6">
        <v>32</v>
      </c>
      <c r="L1963" s="6">
        <v>27</v>
      </c>
      <c r="M1963" s="6">
        <v>22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23</v>
      </c>
      <c r="E1964" s="6">
        <v>21</v>
      </c>
      <c r="F1964" s="6">
        <v>16</v>
      </c>
      <c r="G1964" s="6">
        <v>16</v>
      </c>
      <c r="H1964" s="6">
        <v>16</v>
      </c>
      <c r="I1964" s="6">
        <v>16</v>
      </c>
      <c r="J1964" s="6">
        <v>19</v>
      </c>
      <c r="K1964" s="6">
        <v>15</v>
      </c>
      <c r="L1964" s="6">
        <v>23</v>
      </c>
      <c r="M1964" s="6">
        <v>18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21</v>
      </c>
      <c r="E1965" s="6">
        <v>13</v>
      </c>
      <c r="F1965" s="6">
        <v>14</v>
      </c>
      <c r="G1965" s="6">
        <v>18</v>
      </c>
      <c r="H1965" s="6">
        <v>18</v>
      </c>
      <c r="I1965" s="6">
        <v>15</v>
      </c>
      <c r="J1965" s="6">
        <v>17</v>
      </c>
      <c r="K1965" s="6">
        <v>19</v>
      </c>
      <c r="L1965" s="6">
        <v>13</v>
      </c>
      <c r="M1965" s="6">
        <v>10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24</v>
      </c>
      <c r="E1966" s="6">
        <v>26</v>
      </c>
      <c r="F1966" s="6">
        <v>30</v>
      </c>
      <c r="G1966" s="6">
        <v>22</v>
      </c>
      <c r="H1966" s="6">
        <v>17</v>
      </c>
      <c r="I1966" s="6">
        <v>21</v>
      </c>
      <c r="J1966" s="6">
        <v>18</v>
      </c>
      <c r="K1966" s="6">
        <v>19</v>
      </c>
      <c r="L1966" s="6">
        <v>19</v>
      </c>
      <c r="M1966" s="6">
        <v>20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16</v>
      </c>
      <c r="E1967" s="6">
        <v>21</v>
      </c>
      <c r="F1967" s="6">
        <v>21</v>
      </c>
      <c r="G1967" s="6">
        <v>22</v>
      </c>
      <c r="H1967" s="6">
        <v>24</v>
      </c>
      <c r="I1967" s="6">
        <v>19</v>
      </c>
      <c r="J1967" s="6">
        <v>21</v>
      </c>
      <c r="K1967" s="6">
        <v>14</v>
      </c>
      <c r="L1967" s="6">
        <v>24</v>
      </c>
      <c r="M1967" s="6">
        <v>20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13</v>
      </c>
      <c r="E1968" s="6">
        <v>13</v>
      </c>
      <c r="F1968" s="6">
        <v>12</v>
      </c>
      <c r="G1968" s="6">
        <v>10</v>
      </c>
      <c r="H1968" s="6">
        <v>20</v>
      </c>
      <c r="I1968" s="6">
        <v>7</v>
      </c>
      <c r="J1968" s="6">
        <v>13</v>
      </c>
      <c r="K1968" s="6">
        <v>9</v>
      </c>
      <c r="L1968" s="6">
        <v>12</v>
      </c>
      <c r="M1968" s="6">
        <v>10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6048</v>
      </c>
      <c r="E9" s="4">
        <v>5686</v>
      </c>
      <c r="F9" s="4">
        <v>5706</v>
      </c>
      <c r="G9" s="4">
        <v>5379</v>
      </c>
      <c r="H9" s="4">
        <v>5184</v>
      </c>
      <c r="I9" s="4">
        <v>5221</v>
      </c>
      <c r="J9" s="4">
        <v>5193</v>
      </c>
      <c r="K9" s="4">
        <v>4952</v>
      </c>
      <c r="L9" s="4">
        <v>4940</v>
      </c>
      <c r="M9" s="4">
        <v>5036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1134</v>
      </c>
      <c r="E10" s="4">
        <v>1057</v>
      </c>
      <c r="F10" s="4">
        <v>1063</v>
      </c>
      <c r="G10" s="4">
        <v>1003</v>
      </c>
      <c r="H10" s="4">
        <v>951</v>
      </c>
      <c r="I10" s="4">
        <v>959</v>
      </c>
      <c r="J10" s="4">
        <v>1047</v>
      </c>
      <c r="K10" s="4">
        <v>967</v>
      </c>
      <c r="L10" s="4">
        <v>983</v>
      </c>
      <c r="M10" s="4">
        <v>1054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389</v>
      </c>
      <c r="G11" s="4">
        <v>384</v>
      </c>
      <c r="H11" s="4">
        <v>369</v>
      </c>
      <c r="I11" s="4">
        <v>358</v>
      </c>
      <c r="J11" s="4">
        <v>378</v>
      </c>
      <c r="K11" s="4">
        <v>368</v>
      </c>
      <c r="L11" s="4">
        <v>373</v>
      </c>
      <c r="M11" s="4">
        <v>392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85</v>
      </c>
      <c r="I12" s="4">
        <v>93</v>
      </c>
      <c r="J12" s="4">
        <v>89</v>
      </c>
      <c r="K12" s="4">
        <v>89</v>
      </c>
      <c r="L12" s="4">
        <v>74</v>
      </c>
      <c r="M12" s="4">
        <v>93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61</v>
      </c>
      <c r="M13" s="4">
        <v>84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41</v>
      </c>
      <c r="K14" s="4">
        <v>43</v>
      </c>
      <c r="L14" s="4">
        <v>53</v>
      </c>
      <c r="M14" s="4">
        <v>64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42</v>
      </c>
      <c r="I15" s="4">
        <v>42</v>
      </c>
      <c r="J15" s="4">
        <v>44</v>
      </c>
      <c r="K15" s="4">
        <v>52</v>
      </c>
      <c r="L15" s="4">
        <v>67</v>
      </c>
      <c r="M15" s="4">
        <v>44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46</v>
      </c>
      <c r="G16" s="4">
        <v>44</v>
      </c>
      <c r="H16" s="4">
        <v>47</v>
      </c>
      <c r="I16" s="4">
        <v>39</v>
      </c>
      <c r="J16" s="4">
        <v>45</v>
      </c>
      <c r="K16" s="4">
        <v>30</v>
      </c>
      <c r="L16" s="4">
        <v>34</v>
      </c>
      <c r="M16" s="4">
        <v>36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65</v>
      </c>
      <c r="J17" s="4">
        <v>75</v>
      </c>
      <c r="K17" s="4">
        <v>78</v>
      </c>
      <c r="L17" s="4">
        <v>84</v>
      </c>
      <c r="M17" s="4">
        <v>71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737</v>
      </c>
      <c r="E18" s="4">
        <v>646</v>
      </c>
      <c r="F18" s="4">
        <v>674</v>
      </c>
      <c r="G18" s="4">
        <v>619</v>
      </c>
      <c r="H18" s="4">
        <v>582</v>
      </c>
      <c r="I18" s="4">
        <v>601</v>
      </c>
      <c r="J18" s="4">
        <v>669</v>
      </c>
      <c r="K18" s="4">
        <v>599</v>
      </c>
      <c r="L18" s="4">
        <v>610</v>
      </c>
      <c r="M18" s="4">
        <v>662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97</v>
      </c>
      <c r="K19" s="4">
        <v>46</v>
      </c>
      <c r="L19" s="4">
        <v>73</v>
      </c>
      <c r="M19" s="4">
        <v>69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88</v>
      </c>
      <c r="G20" s="4">
        <v>78</v>
      </c>
      <c r="H20" s="4">
        <v>63</v>
      </c>
      <c r="I20" s="4">
        <v>66</v>
      </c>
      <c r="J20" s="4">
        <v>101</v>
      </c>
      <c r="K20" s="4">
        <v>91</v>
      </c>
      <c r="L20" s="4">
        <v>109</v>
      </c>
      <c r="M20" s="4">
        <v>114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84</v>
      </c>
      <c r="K21" s="4">
        <v>74</v>
      </c>
      <c r="L21" s="4">
        <v>82</v>
      </c>
      <c r="M21" s="4">
        <v>95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79</v>
      </c>
      <c r="I22" s="4">
        <v>54</v>
      </c>
      <c r="J22" s="4">
        <v>55</v>
      </c>
      <c r="K22" s="4">
        <v>60</v>
      </c>
      <c r="L22" s="4">
        <v>54</v>
      </c>
      <c r="M22" s="4">
        <v>56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76</v>
      </c>
      <c r="J23" s="4">
        <v>66</v>
      </c>
      <c r="K23" s="4">
        <v>66</v>
      </c>
      <c r="L23" s="4">
        <v>56</v>
      </c>
      <c r="M23" s="4">
        <v>66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137</v>
      </c>
      <c r="E24" s="4">
        <v>118</v>
      </c>
      <c r="F24" s="4">
        <v>102</v>
      </c>
      <c r="G24" s="4">
        <v>107</v>
      </c>
      <c r="H24" s="4">
        <v>100</v>
      </c>
      <c r="I24" s="4">
        <v>122</v>
      </c>
      <c r="J24" s="4">
        <v>116</v>
      </c>
      <c r="K24" s="4">
        <v>107</v>
      </c>
      <c r="L24" s="4">
        <v>90</v>
      </c>
      <c r="M24" s="4">
        <v>104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105</v>
      </c>
      <c r="H25" s="4">
        <v>80</v>
      </c>
      <c r="I25" s="4">
        <v>109</v>
      </c>
      <c r="J25" s="4">
        <v>113</v>
      </c>
      <c r="K25" s="4">
        <v>105</v>
      </c>
      <c r="L25" s="4">
        <v>94</v>
      </c>
      <c r="M25" s="4">
        <v>110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38</v>
      </c>
      <c r="I26" s="4">
        <v>37</v>
      </c>
      <c r="J26" s="4">
        <v>37</v>
      </c>
      <c r="K26" s="4">
        <v>50</v>
      </c>
      <c r="L26" s="4">
        <v>52</v>
      </c>
      <c r="M26" s="4">
        <v>48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1083</v>
      </c>
      <c r="E27" s="4">
        <v>985</v>
      </c>
      <c r="F27" s="4">
        <v>954</v>
      </c>
      <c r="G27" s="4">
        <v>865</v>
      </c>
      <c r="H27" s="4">
        <v>852</v>
      </c>
      <c r="I27" s="4">
        <v>842</v>
      </c>
      <c r="J27" s="4">
        <v>848</v>
      </c>
      <c r="K27" s="4">
        <v>773</v>
      </c>
      <c r="L27" s="4">
        <v>773</v>
      </c>
      <c r="M27" s="4">
        <v>714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549</v>
      </c>
      <c r="E28" s="4">
        <v>511</v>
      </c>
      <c r="F28" s="4">
        <v>501</v>
      </c>
      <c r="G28" s="4">
        <v>474</v>
      </c>
      <c r="H28" s="4">
        <v>448</v>
      </c>
      <c r="I28" s="4">
        <v>435</v>
      </c>
      <c r="J28" s="4">
        <v>413</v>
      </c>
      <c r="K28" s="4">
        <v>416</v>
      </c>
      <c r="L28" s="4">
        <v>389</v>
      </c>
      <c r="M28" s="4">
        <v>398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59</v>
      </c>
      <c r="J29" s="4">
        <v>51</v>
      </c>
      <c r="K29" s="4">
        <v>51</v>
      </c>
      <c r="L29" s="4">
        <v>45</v>
      </c>
      <c r="M29" s="4">
        <v>47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84</v>
      </c>
      <c r="H30" s="4">
        <v>93</v>
      </c>
      <c r="I30" s="4">
        <v>69</v>
      </c>
      <c r="J30" s="4">
        <v>82</v>
      </c>
      <c r="K30" s="4">
        <v>91</v>
      </c>
      <c r="L30" s="4">
        <v>74</v>
      </c>
      <c r="M30" s="4">
        <v>89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61</v>
      </c>
      <c r="I31" s="4">
        <v>73</v>
      </c>
      <c r="J31" s="4">
        <v>67</v>
      </c>
      <c r="K31" s="4">
        <v>62</v>
      </c>
      <c r="L31" s="4">
        <v>64</v>
      </c>
      <c r="M31" s="4">
        <v>71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85</v>
      </c>
      <c r="G32" s="4">
        <v>90</v>
      </c>
      <c r="H32" s="4">
        <v>96</v>
      </c>
      <c r="I32" s="4">
        <v>98</v>
      </c>
      <c r="J32" s="4">
        <v>91</v>
      </c>
      <c r="K32" s="4">
        <v>84</v>
      </c>
      <c r="L32" s="4">
        <v>80</v>
      </c>
      <c r="M32" s="4">
        <v>68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75</v>
      </c>
      <c r="F33" s="4">
        <v>80</v>
      </c>
      <c r="G33" s="4">
        <v>74</v>
      </c>
      <c r="H33" s="4">
        <v>78</v>
      </c>
      <c r="I33" s="4">
        <v>70</v>
      </c>
      <c r="J33" s="4">
        <v>66</v>
      </c>
      <c r="K33" s="4">
        <v>64</v>
      </c>
      <c r="L33" s="4">
        <v>63</v>
      </c>
      <c r="M33" s="4">
        <v>62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66</v>
      </c>
      <c r="J34" s="4">
        <v>56</v>
      </c>
      <c r="K34" s="4">
        <v>64</v>
      </c>
      <c r="L34" s="4">
        <v>63</v>
      </c>
      <c r="M34" s="4">
        <v>61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314</v>
      </c>
      <c r="F35" s="4">
        <v>288</v>
      </c>
      <c r="G35" s="4">
        <v>237</v>
      </c>
      <c r="H35" s="4">
        <v>243</v>
      </c>
      <c r="I35" s="4">
        <v>243</v>
      </c>
      <c r="J35" s="4">
        <v>292</v>
      </c>
      <c r="K35" s="4">
        <v>229</v>
      </c>
      <c r="L35" s="4">
        <v>194</v>
      </c>
      <c r="M35" s="4">
        <v>183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64</v>
      </c>
      <c r="H36" s="4">
        <v>66</v>
      </c>
      <c r="I36" s="4">
        <v>74</v>
      </c>
      <c r="J36" s="4">
        <v>81</v>
      </c>
      <c r="K36" s="4">
        <v>67</v>
      </c>
      <c r="L36" s="4">
        <v>47</v>
      </c>
      <c r="M36" s="4">
        <v>39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45</v>
      </c>
      <c r="H37" s="4">
        <v>38</v>
      </c>
      <c r="I37" s="4">
        <v>51</v>
      </c>
      <c r="J37" s="4">
        <v>58</v>
      </c>
      <c r="K37" s="4">
        <v>34</v>
      </c>
      <c r="L37" s="4">
        <v>52</v>
      </c>
      <c r="M37" s="4">
        <v>27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79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61</v>
      </c>
      <c r="L38" s="4">
        <v>46</v>
      </c>
      <c r="M38" s="4">
        <v>52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67</v>
      </c>
      <c r="L39" s="4">
        <v>49</v>
      </c>
      <c r="M39" s="4">
        <v>65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165</v>
      </c>
      <c r="G40" s="4">
        <v>154</v>
      </c>
      <c r="H40" s="4">
        <v>161</v>
      </c>
      <c r="I40" s="4">
        <v>164</v>
      </c>
      <c r="J40" s="4">
        <v>143</v>
      </c>
      <c r="K40" s="4">
        <v>128</v>
      </c>
      <c r="L40" s="4">
        <v>190</v>
      </c>
      <c r="M40" s="4">
        <v>133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64</v>
      </c>
      <c r="I41" s="4">
        <v>60</v>
      </c>
      <c r="J41" s="4">
        <v>63</v>
      </c>
      <c r="K41" s="4">
        <v>55</v>
      </c>
      <c r="L41" s="4">
        <v>83</v>
      </c>
      <c r="M41" s="4">
        <v>52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73</v>
      </c>
      <c r="L42" s="4">
        <v>107</v>
      </c>
      <c r="M42" s="4">
        <v>81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618</v>
      </c>
      <c r="E43" s="4">
        <v>539</v>
      </c>
      <c r="F43" s="4">
        <v>614</v>
      </c>
      <c r="G43" s="4">
        <v>554</v>
      </c>
      <c r="H43" s="4">
        <v>511</v>
      </c>
      <c r="I43" s="4">
        <v>546</v>
      </c>
      <c r="J43" s="4">
        <v>496</v>
      </c>
      <c r="K43" s="4">
        <v>508</v>
      </c>
      <c r="L43" s="4">
        <v>479</v>
      </c>
      <c r="M43" s="4">
        <v>473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464</v>
      </c>
      <c r="E44" s="4">
        <v>405</v>
      </c>
      <c r="F44" s="4">
        <v>488</v>
      </c>
      <c r="G44" s="4">
        <v>422</v>
      </c>
      <c r="H44" s="4">
        <v>385</v>
      </c>
      <c r="I44" s="4">
        <v>432</v>
      </c>
      <c r="J44" s="4">
        <v>379</v>
      </c>
      <c r="K44" s="4">
        <v>393</v>
      </c>
      <c r="L44" s="4">
        <v>368</v>
      </c>
      <c r="M44" s="4">
        <v>369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108</v>
      </c>
      <c r="E45" s="4">
        <v>93</v>
      </c>
      <c r="F45" s="4">
        <v>107</v>
      </c>
      <c r="G45" s="4">
        <v>88</v>
      </c>
      <c r="H45" s="4">
        <v>72</v>
      </c>
      <c r="I45" s="4">
        <v>80</v>
      </c>
      <c r="J45" s="4">
        <v>73</v>
      </c>
      <c r="K45" s="4">
        <v>78</v>
      </c>
      <c r="L45" s="4">
        <v>76</v>
      </c>
      <c r="M45" s="4">
        <v>66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106</v>
      </c>
      <c r="E46" s="4">
        <v>83</v>
      </c>
      <c r="F46" s="4">
        <v>90</v>
      </c>
      <c r="G46" s="4">
        <v>79</v>
      </c>
      <c r="H46" s="4">
        <v>79</v>
      </c>
      <c r="I46" s="4">
        <v>82</v>
      </c>
      <c r="J46" s="4">
        <v>86</v>
      </c>
      <c r="K46" s="4">
        <v>77</v>
      </c>
      <c r="L46" s="4">
        <v>67</v>
      </c>
      <c r="M46" s="4">
        <v>63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54</v>
      </c>
      <c r="L47" s="4">
        <v>50</v>
      </c>
      <c r="M47" s="4">
        <v>46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111</v>
      </c>
      <c r="H48" s="4">
        <v>106</v>
      </c>
      <c r="I48" s="4">
        <v>122</v>
      </c>
      <c r="J48" s="4">
        <v>102</v>
      </c>
      <c r="K48" s="4">
        <v>119</v>
      </c>
      <c r="L48" s="4">
        <v>112</v>
      </c>
      <c r="M48" s="4">
        <v>126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86</v>
      </c>
      <c r="G49" s="4">
        <v>81</v>
      </c>
      <c r="H49" s="4">
        <v>70</v>
      </c>
      <c r="I49" s="4">
        <v>73</v>
      </c>
      <c r="J49" s="4">
        <v>68</v>
      </c>
      <c r="K49" s="4">
        <v>65</v>
      </c>
      <c r="L49" s="4">
        <v>63</v>
      </c>
      <c r="M49" s="4">
        <v>68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132</v>
      </c>
      <c r="H50" s="4">
        <v>126</v>
      </c>
      <c r="I50" s="4">
        <v>114</v>
      </c>
      <c r="J50" s="4">
        <v>117</v>
      </c>
      <c r="K50" s="4">
        <v>115</v>
      </c>
      <c r="L50" s="4">
        <v>111</v>
      </c>
      <c r="M50" s="4">
        <v>104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60</v>
      </c>
      <c r="I51" s="4">
        <v>42</v>
      </c>
      <c r="J51" s="4">
        <v>43</v>
      </c>
      <c r="K51" s="4">
        <v>45</v>
      </c>
      <c r="L51" s="4">
        <v>43</v>
      </c>
      <c r="M51" s="4">
        <v>39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76</v>
      </c>
      <c r="H52" s="4">
        <v>66</v>
      </c>
      <c r="I52" s="4">
        <v>72</v>
      </c>
      <c r="J52" s="4">
        <v>74</v>
      </c>
      <c r="K52" s="4">
        <v>70</v>
      </c>
      <c r="L52" s="4">
        <v>68</v>
      </c>
      <c r="M52" s="4">
        <v>65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1038</v>
      </c>
      <c r="E53" s="4">
        <v>966</v>
      </c>
      <c r="F53" s="4">
        <v>928</v>
      </c>
      <c r="G53" s="4">
        <v>870</v>
      </c>
      <c r="H53" s="4">
        <v>863</v>
      </c>
      <c r="I53" s="4">
        <v>845</v>
      </c>
      <c r="J53" s="4">
        <v>791</v>
      </c>
      <c r="K53" s="4">
        <v>755</v>
      </c>
      <c r="L53" s="4">
        <v>745</v>
      </c>
      <c r="M53" s="4">
        <v>784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413</v>
      </c>
      <c r="E54" s="4">
        <v>374</v>
      </c>
      <c r="F54" s="4">
        <v>355</v>
      </c>
      <c r="G54" s="4">
        <v>336</v>
      </c>
      <c r="H54" s="4">
        <v>301</v>
      </c>
      <c r="I54" s="4">
        <v>327</v>
      </c>
      <c r="J54" s="4">
        <v>271</v>
      </c>
      <c r="K54" s="4">
        <v>260</v>
      </c>
      <c r="L54" s="4">
        <v>262</v>
      </c>
      <c r="M54" s="4">
        <v>281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142</v>
      </c>
      <c r="E55" s="4">
        <v>126</v>
      </c>
      <c r="F55" s="4">
        <v>134</v>
      </c>
      <c r="G55" s="4">
        <v>130</v>
      </c>
      <c r="H55" s="4">
        <v>114</v>
      </c>
      <c r="I55" s="4">
        <v>113</v>
      </c>
      <c r="J55" s="4">
        <v>98</v>
      </c>
      <c r="K55" s="4">
        <v>81</v>
      </c>
      <c r="L55" s="4">
        <v>92</v>
      </c>
      <c r="M55" s="4">
        <v>104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62</v>
      </c>
      <c r="I56" s="4">
        <v>64</v>
      </c>
      <c r="J56" s="4">
        <v>52</v>
      </c>
      <c r="K56" s="4">
        <v>56</v>
      </c>
      <c r="L56" s="4">
        <v>59</v>
      </c>
      <c r="M56" s="4">
        <v>54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46</v>
      </c>
      <c r="I57" s="4">
        <v>50</v>
      </c>
      <c r="J57" s="4">
        <v>48</v>
      </c>
      <c r="K57" s="4">
        <v>48</v>
      </c>
      <c r="L57" s="4">
        <v>53</v>
      </c>
      <c r="M57" s="4">
        <v>52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22</v>
      </c>
      <c r="I58" s="4">
        <v>27</v>
      </c>
      <c r="J58" s="4">
        <v>22</v>
      </c>
      <c r="K58" s="4">
        <v>21</v>
      </c>
      <c r="L58" s="4">
        <v>15</v>
      </c>
      <c r="M58" s="4">
        <v>23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51</v>
      </c>
      <c r="K59" s="4">
        <v>54</v>
      </c>
      <c r="L59" s="4">
        <v>43</v>
      </c>
      <c r="M59" s="4">
        <v>48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216</v>
      </c>
      <c r="H60" s="4">
        <v>221</v>
      </c>
      <c r="I60" s="4">
        <v>185</v>
      </c>
      <c r="J60" s="4">
        <v>212</v>
      </c>
      <c r="K60" s="4">
        <v>202</v>
      </c>
      <c r="L60" s="4">
        <v>205</v>
      </c>
      <c r="M60" s="4">
        <v>207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69</v>
      </c>
      <c r="H61" s="4">
        <v>97</v>
      </c>
      <c r="I61" s="4">
        <v>59</v>
      </c>
      <c r="J61" s="4">
        <v>91</v>
      </c>
      <c r="K61" s="4">
        <v>66</v>
      </c>
      <c r="L61" s="4">
        <v>69</v>
      </c>
      <c r="M61" s="4">
        <v>71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90</v>
      </c>
      <c r="I62" s="4">
        <v>89</v>
      </c>
      <c r="J62" s="4">
        <v>84</v>
      </c>
      <c r="K62" s="4">
        <v>103</v>
      </c>
      <c r="L62" s="4">
        <v>98</v>
      </c>
      <c r="M62" s="4">
        <v>102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33</v>
      </c>
      <c r="L63" s="4">
        <v>38</v>
      </c>
      <c r="M63" s="4">
        <v>34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358</v>
      </c>
      <c r="F64" s="4">
        <v>333</v>
      </c>
      <c r="G64" s="4">
        <v>318</v>
      </c>
      <c r="H64" s="4">
        <v>341</v>
      </c>
      <c r="I64" s="4">
        <v>333</v>
      </c>
      <c r="J64" s="4">
        <v>308</v>
      </c>
      <c r="K64" s="4">
        <v>293</v>
      </c>
      <c r="L64" s="4">
        <v>278</v>
      </c>
      <c r="M64" s="4">
        <v>296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97</v>
      </c>
      <c r="I65" s="4">
        <v>104</v>
      </c>
      <c r="J65" s="4">
        <v>111</v>
      </c>
      <c r="K65" s="4">
        <v>109</v>
      </c>
      <c r="L65" s="4">
        <v>111</v>
      </c>
      <c r="M65" s="4">
        <v>103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80</v>
      </c>
      <c r="H66" s="4">
        <v>87</v>
      </c>
      <c r="I66" s="4">
        <v>93</v>
      </c>
      <c r="J66" s="4">
        <v>74</v>
      </c>
      <c r="K66" s="4">
        <v>70</v>
      </c>
      <c r="L66" s="4">
        <v>57</v>
      </c>
      <c r="M66" s="4">
        <v>72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54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42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28</v>
      </c>
      <c r="K68" s="4">
        <v>22</v>
      </c>
      <c r="L68" s="4">
        <v>20</v>
      </c>
      <c r="M68" s="4">
        <v>26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74</v>
      </c>
      <c r="I69" s="4">
        <v>56</v>
      </c>
      <c r="J69" s="4">
        <v>53</v>
      </c>
      <c r="K69" s="4">
        <v>53</v>
      </c>
      <c r="L69" s="4">
        <v>47</v>
      </c>
      <c r="M69" s="4">
        <v>53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610</v>
      </c>
      <c r="F70" s="4">
        <v>589</v>
      </c>
      <c r="G70" s="4">
        <v>567</v>
      </c>
      <c r="H70" s="4">
        <v>550</v>
      </c>
      <c r="I70" s="4">
        <v>563</v>
      </c>
      <c r="J70" s="4">
        <v>542</v>
      </c>
      <c r="K70" s="4">
        <v>488</v>
      </c>
      <c r="L70" s="4">
        <v>496</v>
      </c>
      <c r="M70" s="4">
        <v>564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428</v>
      </c>
      <c r="F71" s="4">
        <v>406</v>
      </c>
      <c r="G71" s="4">
        <v>376</v>
      </c>
      <c r="H71" s="4">
        <v>356</v>
      </c>
      <c r="I71" s="4">
        <v>371</v>
      </c>
      <c r="J71" s="4">
        <v>367</v>
      </c>
      <c r="K71" s="4">
        <v>312</v>
      </c>
      <c r="L71" s="4">
        <v>316</v>
      </c>
      <c r="M71" s="4">
        <v>368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115</v>
      </c>
      <c r="F72" s="4">
        <v>115</v>
      </c>
      <c r="G72" s="4">
        <v>110</v>
      </c>
      <c r="H72" s="4">
        <v>104</v>
      </c>
      <c r="I72" s="4">
        <v>100</v>
      </c>
      <c r="J72" s="4">
        <v>106</v>
      </c>
      <c r="K72" s="4">
        <v>91</v>
      </c>
      <c r="L72" s="4">
        <v>98</v>
      </c>
      <c r="M72" s="4">
        <v>118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54</v>
      </c>
      <c r="K73" s="4">
        <v>54</v>
      </c>
      <c r="L73" s="4">
        <v>46</v>
      </c>
      <c r="M73" s="4">
        <v>44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90</v>
      </c>
      <c r="H74" s="4">
        <v>77</v>
      </c>
      <c r="I74" s="4">
        <v>91</v>
      </c>
      <c r="J74" s="4">
        <v>76</v>
      </c>
      <c r="K74" s="4">
        <v>69</v>
      </c>
      <c r="L74" s="4">
        <v>77</v>
      </c>
      <c r="M74" s="4">
        <v>97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54</v>
      </c>
      <c r="L75" s="4">
        <v>47</v>
      </c>
      <c r="M75" s="4">
        <v>63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55</v>
      </c>
      <c r="K76" s="4">
        <v>44</v>
      </c>
      <c r="L76" s="4">
        <v>48</v>
      </c>
      <c r="M76" s="4">
        <v>46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182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176</v>
      </c>
      <c r="L77" s="4">
        <v>180</v>
      </c>
      <c r="M77" s="4">
        <v>196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103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105</v>
      </c>
      <c r="L78" s="4">
        <v>107</v>
      </c>
      <c r="M78" s="4">
        <v>119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71</v>
      </c>
      <c r="L79" s="4">
        <v>73</v>
      </c>
      <c r="M79" s="4">
        <v>77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753</v>
      </c>
      <c r="E80" s="4">
        <v>781</v>
      </c>
      <c r="F80" s="4">
        <v>778</v>
      </c>
      <c r="G80" s="4">
        <v>754</v>
      </c>
      <c r="H80" s="4">
        <v>755</v>
      </c>
      <c r="I80" s="4">
        <v>731</v>
      </c>
      <c r="J80" s="4">
        <v>752</v>
      </c>
      <c r="K80" s="4">
        <v>725</v>
      </c>
      <c r="L80" s="4">
        <v>704</v>
      </c>
      <c r="M80" s="4">
        <v>733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305</v>
      </c>
      <c r="I81" s="4">
        <v>289</v>
      </c>
      <c r="J81" s="4">
        <v>285</v>
      </c>
      <c r="K81" s="4">
        <v>285</v>
      </c>
      <c r="L81" s="4">
        <v>260</v>
      </c>
      <c r="M81" s="4">
        <v>248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32</v>
      </c>
      <c r="L82" s="4">
        <v>38</v>
      </c>
      <c r="M82" s="4">
        <v>39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86</v>
      </c>
      <c r="K83" s="4">
        <v>93</v>
      </c>
      <c r="L83" s="4">
        <v>84</v>
      </c>
      <c r="M83" s="4">
        <v>88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95</v>
      </c>
      <c r="J84" s="4">
        <v>87</v>
      </c>
      <c r="K84" s="4">
        <v>91</v>
      </c>
      <c r="L84" s="4">
        <v>81</v>
      </c>
      <c r="M84" s="4">
        <v>73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77</v>
      </c>
      <c r="I85" s="4">
        <v>52</v>
      </c>
      <c r="J85" s="4">
        <v>61</v>
      </c>
      <c r="K85" s="4">
        <v>69</v>
      </c>
      <c r="L85" s="4">
        <v>57</v>
      </c>
      <c r="M85" s="4">
        <v>48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266</v>
      </c>
      <c r="E86" s="4">
        <v>257</v>
      </c>
      <c r="F86" s="4">
        <v>239</v>
      </c>
      <c r="G86" s="4">
        <v>254</v>
      </c>
      <c r="H86" s="4">
        <v>243</v>
      </c>
      <c r="I86" s="4">
        <v>256</v>
      </c>
      <c r="J86" s="4">
        <v>252</v>
      </c>
      <c r="K86" s="4">
        <v>264</v>
      </c>
      <c r="L86" s="4">
        <v>271</v>
      </c>
      <c r="M86" s="4">
        <v>295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58</v>
      </c>
      <c r="E87" s="4">
        <v>58</v>
      </c>
      <c r="F87" s="4">
        <v>41</v>
      </c>
      <c r="G87" s="4">
        <v>60</v>
      </c>
      <c r="H87" s="4">
        <v>57</v>
      </c>
      <c r="I87" s="4">
        <v>50</v>
      </c>
      <c r="J87" s="4">
        <v>61</v>
      </c>
      <c r="K87" s="4">
        <v>72</v>
      </c>
      <c r="L87" s="4">
        <v>72</v>
      </c>
      <c r="M87" s="4">
        <v>68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55</v>
      </c>
      <c r="J88" s="4">
        <v>51</v>
      </c>
      <c r="K88" s="4">
        <v>48</v>
      </c>
      <c r="L88" s="4">
        <v>53</v>
      </c>
      <c r="M88" s="4">
        <v>58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73</v>
      </c>
      <c r="J89" s="4">
        <v>69</v>
      </c>
      <c r="K89" s="4">
        <v>82</v>
      </c>
      <c r="L89" s="4">
        <v>74</v>
      </c>
      <c r="M89" s="4">
        <v>75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62</v>
      </c>
      <c r="L90" s="4">
        <v>72</v>
      </c>
      <c r="M90" s="4">
        <v>94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193</v>
      </c>
      <c r="G91" s="4">
        <v>188</v>
      </c>
      <c r="H91" s="4">
        <v>207</v>
      </c>
      <c r="I91" s="4">
        <v>186</v>
      </c>
      <c r="J91" s="4">
        <v>215</v>
      </c>
      <c r="K91" s="4">
        <v>176</v>
      </c>
      <c r="L91" s="4">
        <v>173</v>
      </c>
      <c r="M91" s="4">
        <v>190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77</v>
      </c>
      <c r="J92" s="4">
        <v>84</v>
      </c>
      <c r="K92" s="4">
        <v>76</v>
      </c>
      <c r="L92" s="4">
        <v>58</v>
      </c>
      <c r="M92" s="4">
        <v>80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78</v>
      </c>
      <c r="G93" s="4">
        <v>68</v>
      </c>
      <c r="H93" s="4">
        <v>84</v>
      </c>
      <c r="I93" s="4">
        <v>66</v>
      </c>
      <c r="J93" s="4">
        <v>74</v>
      </c>
      <c r="K93" s="4">
        <v>62</v>
      </c>
      <c r="L93" s="4">
        <v>69</v>
      </c>
      <c r="M93" s="4">
        <v>73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46</v>
      </c>
      <c r="M94" s="4">
        <v>37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802</v>
      </c>
      <c r="E95" s="4">
        <v>748</v>
      </c>
      <c r="F95" s="4">
        <v>780</v>
      </c>
      <c r="G95" s="4">
        <v>766</v>
      </c>
      <c r="H95" s="4">
        <v>702</v>
      </c>
      <c r="I95" s="4">
        <v>735</v>
      </c>
      <c r="J95" s="4">
        <v>717</v>
      </c>
      <c r="K95" s="4">
        <v>736</v>
      </c>
      <c r="L95" s="4">
        <v>760</v>
      </c>
      <c r="M95" s="4">
        <v>714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419</v>
      </c>
      <c r="E96" s="4">
        <v>400</v>
      </c>
      <c r="F96" s="4">
        <v>403</v>
      </c>
      <c r="G96" s="4">
        <v>411</v>
      </c>
      <c r="H96" s="4">
        <v>356</v>
      </c>
      <c r="I96" s="4">
        <v>405</v>
      </c>
      <c r="J96" s="4">
        <v>367</v>
      </c>
      <c r="K96" s="4">
        <v>398</v>
      </c>
      <c r="L96" s="4">
        <v>408</v>
      </c>
      <c r="M96" s="4">
        <v>382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258</v>
      </c>
      <c r="E97" s="4">
        <v>225</v>
      </c>
      <c r="F97" s="4">
        <v>240</v>
      </c>
      <c r="G97" s="4">
        <v>264</v>
      </c>
      <c r="H97" s="4">
        <v>197</v>
      </c>
      <c r="I97" s="4">
        <v>243</v>
      </c>
      <c r="J97" s="4">
        <v>216</v>
      </c>
      <c r="K97" s="4">
        <v>226</v>
      </c>
      <c r="L97" s="4">
        <v>244</v>
      </c>
      <c r="M97" s="4">
        <v>212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78</v>
      </c>
      <c r="G98" s="4">
        <v>68</v>
      </c>
      <c r="H98" s="4">
        <v>71</v>
      </c>
      <c r="I98" s="4">
        <v>85</v>
      </c>
      <c r="J98" s="4">
        <v>83</v>
      </c>
      <c r="K98" s="4">
        <v>87</v>
      </c>
      <c r="L98" s="4">
        <v>77</v>
      </c>
      <c r="M98" s="4">
        <v>86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85</v>
      </c>
      <c r="G99" s="4">
        <v>79</v>
      </c>
      <c r="H99" s="4">
        <v>88</v>
      </c>
      <c r="I99" s="4">
        <v>77</v>
      </c>
      <c r="J99" s="4">
        <v>68</v>
      </c>
      <c r="K99" s="4">
        <v>85</v>
      </c>
      <c r="L99" s="4">
        <v>87</v>
      </c>
      <c r="M99" s="4">
        <v>84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377</v>
      </c>
      <c r="G100" s="4">
        <v>355</v>
      </c>
      <c r="H100" s="4">
        <v>346</v>
      </c>
      <c r="I100" s="4">
        <v>330</v>
      </c>
      <c r="J100" s="4">
        <v>350</v>
      </c>
      <c r="K100" s="4">
        <v>338</v>
      </c>
      <c r="L100" s="4">
        <v>352</v>
      </c>
      <c r="M100" s="4">
        <v>332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94</v>
      </c>
      <c r="G101" s="4">
        <v>93</v>
      </c>
      <c r="H101" s="4">
        <v>82</v>
      </c>
      <c r="I101" s="4">
        <v>76</v>
      </c>
      <c r="J101" s="4">
        <v>92</v>
      </c>
      <c r="K101" s="4">
        <v>77</v>
      </c>
      <c r="L101" s="4">
        <v>86</v>
      </c>
      <c r="M101" s="4">
        <v>75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65</v>
      </c>
      <c r="K102" s="4">
        <v>56</v>
      </c>
      <c r="L102" s="4">
        <v>55</v>
      </c>
      <c r="M102" s="4">
        <v>51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49</v>
      </c>
      <c r="L103" s="4">
        <v>42</v>
      </c>
      <c r="M103" s="4">
        <v>46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57</v>
      </c>
      <c r="K104" s="4">
        <v>52</v>
      </c>
      <c r="L104" s="4">
        <v>69</v>
      </c>
      <c r="M104" s="4">
        <v>68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68</v>
      </c>
      <c r="J105" s="4">
        <v>55</v>
      </c>
      <c r="K105" s="4">
        <v>57</v>
      </c>
      <c r="L105" s="4">
        <v>60</v>
      </c>
      <c r="M105" s="4">
        <v>45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37</v>
      </c>
      <c r="K106" s="4">
        <v>47</v>
      </c>
      <c r="L106" s="4">
        <v>40</v>
      </c>
      <c r="M106" s="4">
        <v>47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8</v>
      </c>
      <c r="F107" s="4">
        <v>22</v>
      </c>
      <c r="G107" s="4">
        <v>20</v>
      </c>
      <c r="H107" s="4">
        <v>20</v>
      </c>
      <c r="I107" s="4">
        <v>19</v>
      </c>
      <c r="J107" s="4">
        <v>17</v>
      </c>
      <c r="K107" s="4">
        <v>17</v>
      </c>
      <c r="L107" s="4">
        <v>17</v>
      </c>
      <c r="M107" s="4">
        <v>14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2</v>
      </c>
      <c r="I108" s="4">
        <v>4</v>
      </c>
      <c r="J108" s="4">
        <v>3</v>
      </c>
      <c r="K108" s="4">
        <v>1</v>
      </c>
      <c r="L108" s="4">
        <v>2</v>
      </c>
      <c r="M108" s="4">
        <v>3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0</v>
      </c>
      <c r="L109" s="4">
        <v>0</v>
      </c>
      <c r="M109" s="4">
        <v>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0</v>
      </c>
      <c r="I116" s="4">
        <v>2</v>
      </c>
      <c r="J116" s="4">
        <v>2</v>
      </c>
      <c r="K116" s="4">
        <v>1</v>
      </c>
      <c r="L116" s="4">
        <v>2</v>
      </c>
      <c r="M116" s="4">
        <v>3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1</v>
      </c>
      <c r="M117" s="4"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1</v>
      </c>
      <c r="H122" s="6">
        <v>0</v>
      </c>
      <c r="I122" s="6">
        <v>0</v>
      </c>
      <c r="J122" s="6">
        <v>1</v>
      </c>
      <c r="K122" s="6">
        <v>1</v>
      </c>
      <c r="L122" s="6">
        <v>0</v>
      </c>
      <c r="M122" s="6">
        <v>1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2</v>
      </c>
      <c r="F125" s="6">
        <v>5</v>
      </c>
      <c r="G125" s="6">
        <v>2</v>
      </c>
      <c r="H125" s="6">
        <v>4</v>
      </c>
      <c r="I125" s="6">
        <v>3</v>
      </c>
      <c r="J125" s="6">
        <v>0</v>
      </c>
      <c r="K125" s="6">
        <v>3</v>
      </c>
      <c r="L125" s="6">
        <v>0</v>
      </c>
      <c r="M125" s="6">
        <v>2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2</v>
      </c>
      <c r="L133" s="6">
        <v>0</v>
      </c>
      <c r="M133" s="6">
        <v>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1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1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3</v>
      </c>
      <c r="M141" s="6">
        <v>2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2</v>
      </c>
      <c r="M142" s="6">
        <v>2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>
        <v>0</v>
      </c>
      <c r="K143" s="6">
        <v>1</v>
      </c>
      <c r="L143" s="6">
        <v>1</v>
      </c>
      <c r="M143" s="6">
        <v>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1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9</v>
      </c>
      <c r="I151" s="6">
        <v>2</v>
      </c>
      <c r="J151" s="6">
        <v>5</v>
      </c>
      <c r="K151" s="6">
        <v>6</v>
      </c>
      <c r="L151" s="6">
        <v>2</v>
      </c>
      <c r="M151" s="6">
        <v>3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4</v>
      </c>
      <c r="I162" s="6">
        <v>1</v>
      </c>
      <c r="J162" s="6">
        <v>4</v>
      </c>
      <c r="K162" s="6">
        <v>3</v>
      </c>
      <c r="L162" s="6">
        <v>1</v>
      </c>
      <c r="M162" s="6">
        <v>2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1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1</v>
      </c>
      <c r="K168" s="6">
        <v>0</v>
      </c>
      <c r="L168" s="6">
        <v>1</v>
      </c>
      <c r="M168" s="6">
        <v>0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1</v>
      </c>
      <c r="K169" s="6">
        <v>0</v>
      </c>
      <c r="L169" s="6">
        <v>1</v>
      </c>
      <c r="M169" s="6">
        <v>0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1</v>
      </c>
      <c r="K170" s="6">
        <v>0</v>
      </c>
      <c r="L170" s="6">
        <v>0</v>
      </c>
      <c r="M170" s="6">
        <v>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1</v>
      </c>
      <c r="I178" s="6">
        <v>4</v>
      </c>
      <c r="J178" s="6">
        <v>3</v>
      </c>
      <c r="K178" s="6">
        <v>3</v>
      </c>
      <c r="L178" s="6">
        <v>4</v>
      </c>
      <c r="M178" s="6">
        <v>2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0</v>
      </c>
      <c r="K179" s="6">
        <v>0</v>
      </c>
      <c r="L179" s="6">
        <v>1</v>
      </c>
      <c r="M179" s="6">
        <v>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1</v>
      </c>
      <c r="L184" s="6">
        <v>1</v>
      </c>
      <c r="M184" s="6">
        <v>2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1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1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4</v>
      </c>
      <c r="H193" s="6">
        <v>1</v>
      </c>
      <c r="I193" s="6">
        <v>1</v>
      </c>
      <c r="J193" s="6">
        <v>3</v>
      </c>
      <c r="K193" s="6">
        <v>3</v>
      </c>
      <c r="L193" s="6">
        <v>5</v>
      </c>
      <c r="M193" s="6">
        <v>2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2</v>
      </c>
      <c r="H194" s="6">
        <v>0</v>
      </c>
      <c r="I194" s="6">
        <v>1</v>
      </c>
      <c r="J194" s="6">
        <v>3</v>
      </c>
      <c r="K194" s="6">
        <v>2</v>
      </c>
      <c r="L194" s="6">
        <v>3</v>
      </c>
      <c r="M194" s="6">
        <v>2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2</v>
      </c>
      <c r="G195" s="6">
        <v>1</v>
      </c>
      <c r="H195" s="6">
        <v>0</v>
      </c>
      <c r="I195" s="6">
        <v>1</v>
      </c>
      <c r="J195" s="6">
        <v>1</v>
      </c>
      <c r="K195" s="6">
        <v>2</v>
      </c>
      <c r="L195" s="6">
        <v>1</v>
      </c>
      <c r="M195" s="6">
        <v>2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2</v>
      </c>
      <c r="K196" s="6">
        <v>0</v>
      </c>
      <c r="L196" s="6">
        <v>1</v>
      </c>
      <c r="M196" s="6">
        <v>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0</v>
      </c>
      <c r="J198" s="6">
        <v>0</v>
      </c>
      <c r="K198" s="6">
        <v>1</v>
      </c>
      <c r="L198" s="6">
        <v>2</v>
      </c>
      <c r="M198" s="6">
        <v>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2</v>
      </c>
      <c r="F205" s="6">
        <v>3</v>
      </c>
      <c r="G205" s="6">
        <v>2</v>
      </c>
      <c r="H205" s="6">
        <v>2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5</v>
      </c>
      <c r="G303" s="6">
        <v>1</v>
      </c>
      <c r="H303" s="6">
        <v>1</v>
      </c>
      <c r="I303" s="6">
        <v>0</v>
      </c>
      <c r="J303" s="6">
        <v>2</v>
      </c>
      <c r="K303" s="6">
        <v>2</v>
      </c>
      <c r="L303" s="6">
        <v>0</v>
      </c>
      <c r="M303" s="6">
        <v>2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8</v>
      </c>
      <c r="G401" s="6">
        <v>5</v>
      </c>
      <c r="H401" s="6">
        <v>7</v>
      </c>
      <c r="I401" s="6">
        <v>4</v>
      </c>
      <c r="J401" s="6">
        <v>5</v>
      </c>
      <c r="K401" s="6">
        <v>9</v>
      </c>
      <c r="L401" s="6">
        <v>6</v>
      </c>
      <c r="M401" s="6">
        <v>6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1</v>
      </c>
      <c r="G402" s="6">
        <v>1</v>
      </c>
      <c r="H402" s="6">
        <v>0</v>
      </c>
      <c r="I402" s="6">
        <v>1</v>
      </c>
      <c r="J402" s="6">
        <v>0</v>
      </c>
      <c r="K402" s="6">
        <v>1</v>
      </c>
      <c r="L402" s="6">
        <v>0</v>
      </c>
      <c r="M402" s="6">
        <v>3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1</v>
      </c>
      <c r="G403" s="6">
        <v>1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</v>
      </c>
      <c r="L410" s="6">
        <v>0</v>
      </c>
      <c r="M410" s="6">
        <v>3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1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5</v>
      </c>
      <c r="L419" s="6">
        <v>2</v>
      </c>
      <c r="M419" s="6">
        <v>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5</v>
      </c>
      <c r="L420" s="6">
        <v>2</v>
      </c>
      <c r="M420" s="6">
        <v>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3</v>
      </c>
      <c r="L426" s="6">
        <v>0</v>
      </c>
      <c r="M426" s="6">
        <v>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2</v>
      </c>
      <c r="I435" s="6">
        <v>0</v>
      </c>
      <c r="J435" s="6">
        <v>1</v>
      </c>
      <c r="K435" s="6">
        <v>0</v>
      </c>
      <c r="L435" s="6">
        <v>0</v>
      </c>
      <c r="M435" s="6">
        <v>1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1</v>
      </c>
      <c r="I436" s="6">
        <v>0</v>
      </c>
      <c r="J436" s="6">
        <v>1</v>
      </c>
      <c r="K436" s="6">
        <v>0</v>
      </c>
      <c r="L436" s="6">
        <v>0</v>
      </c>
      <c r="M436" s="6">
        <v>1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1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3</v>
      </c>
      <c r="F445" s="6">
        <v>0</v>
      </c>
      <c r="G445" s="6">
        <v>0</v>
      </c>
      <c r="H445" s="6">
        <v>1</v>
      </c>
      <c r="I445" s="6">
        <v>0</v>
      </c>
      <c r="J445" s="6">
        <v>1</v>
      </c>
      <c r="K445" s="6">
        <v>2</v>
      </c>
      <c r="L445" s="6">
        <v>1</v>
      </c>
      <c r="M445" s="6">
        <v>1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1</v>
      </c>
      <c r="M452" s="6">
        <v>1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1</v>
      </c>
      <c r="L472" s="6">
        <v>1</v>
      </c>
      <c r="M472" s="6">
        <v>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1</v>
      </c>
      <c r="M483" s="6">
        <v>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2</v>
      </c>
      <c r="G487" s="6">
        <v>0</v>
      </c>
      <c r="H487" s="6">
        <v>2</v>
      </c>
      <c r="I487" s="6">
        <v>0</v>
      </c>
      <c r="J487" s="6">
        <v>0</v>
      </c>
      <c r="K487" s="6">
        <v>0</v>
      </c>
      <c r="L487" s="6">
        <v>2</v>
      </c>
      <c r="M487" s="6">
        <v>1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1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1</v>
      </c>
      <c r="M492" s="6">
        <v>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13</v>
      </c>
      <c r="F499" s="6">
        <v>18</v>
      </c>
      <c r="G499" s="6">
        <v>17</v>
      </c>
      <c r="H499" s="6">
        <v>14</v>
      </c>
      <c r="I499" s="6">
        <v>11</v>
      </c>
      <c r="J499" s="6">
        <v>15</v>
      </c>
      <c r="K499" s="6">
        <v>17</v>
      </c>
      <c r="L499" s="6">
        <v>11</v>
      </c>
      <c r="M499" s="6">
        <v>13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1</v>
      </c>
      <c r="F500" s="6">
        <v>9</v>
      </c>
      <c r="G500" s="6">
        <v>2</v>
      </c>
      <c r="H500" s="6">
        <v>2</v>
      </c>
      <c r="I500" s="6">
        <v>2</v>
      </c>
      <c r="J500" s="6">
        <v>2</v>
      </c>
      <c r="K500" s="6">
        <v>4</v>
      </c>
      <c r="L500" s="6">
        <v>0</v>
      </c>
      <c r="M500" s="6">
        <v>2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2</v>
      </c>
      <c r="G501" s="6">
        <v>1</v>
      </c>
      <c r="H501" s="6">
        <v>1</v>
      </c>
      <c r="I501" s="6">
        <v>0</v>
      </c>
      <c r="J501" s="6">
        <v>1</v>
      </c>
      <c r="K501" s="6">
        <v>2</v>
      </c>
      <c r="L501" s="6">
        <v>0</v>
      </c>
      <c r="M501" s="6">
        <v>2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1</v>
      </c>
      <c r="F508" s="6">
        <v>7</v>
      </c>
      <c r="G508" s="6">
        <v>1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1</v>
      </c>
      <c r="K517" s="6">
        <v>2</v>
      </c>
      <c r="L517" s="6">
        <v>1</v>
      </c>
      <c r="M517" s="6">
        <v>4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2</v>
      </c>
      <c r="G518" s="6">
        <v>4</v>
      </c>
      <c r="H518" s="6">
        <v>1</v>
      </c>
      <c r="I518" s="6">
        <v>1</v>
      </c>
      <c r="J518" s="6">
        <v>1</v>
      </c>
      <c r="K518" s="6">
        <v>2</v>
      </c>
      <c r="L518" s="6">
        <v>1</v>
      </c>
      <c r="M518" s="6">
        <v>2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0</v>
      </c>
      <c r="K525" s="6">
        <v>0</v>
      </c>
      <c r="L525" s="6">
        <v>0</v>
      </c>
      <c r="M525" s="6">
        <v>1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0</v>
      </c>
      <c r="G543" s="6">
        <v>2</v>
      </c>
      <c r="H543" s="6">
        <v>3</v>
      </c>
      <c r="I543" s="6">
        <v>2</v>
      </c>
      <c r="J543" s="6">
        <v>4</v>
      </c>
      <c r="K543" s="6">
        <v>1</v>
      </c>
      <c r="L543" s="6">
        <v>3</v>
      </c>
      <c r="M543" s="6">
        <v>2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1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0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2</v>
      </c>
      <c r="K554" s="6">
        <v>0</v>
      </c>
      <c r="L554" s="6">
        <v>2</v>
      </c>
      <c r="M554" s="6">
        <v>1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1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2</v>
      </c>
      <c r="M556" s="6">
        <v>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1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1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2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2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3</v>
      </c>
      <c r="G585" s="6">
        <v>6</v>
      </c>
      <c r="H585" s="6">
        <v>3</v>
      </c>
      <c r="I585" s="6">
        <v>2</v>
      </c>
      <c r="J585" s="6">
        <v>0</v>
      </c>
      <c r="K585" s="6">
        <v>2</v>
      </c>
      <c r="L585" s="6">
        <v>4</v>
      </c>
      <c r="M585" s="6">
        <v>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2</v>
      </c>
      <c r="G586" s="6">
        <v>1</v>
      </c>
      <c r="H586" s="6">
        <v>3</v>
      </c>
      <c r="I586" s="6">
        <v>1</v>
      </c>
      <c r="J586" s="6">
        <v>0</v>
      </c>
      <c r="K586" s="6">
        <v>1</v>
      </c>
      <c r="L586" s="6">
        <v>1</v>
      </c>
      <c r="M586" s="6">
        <v>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1</v>
      </c>
      <c r="F587" s="6">
        <v>1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23</v>
      </c>
      <c r="E597" s="6">
        <v>18</v>
      </c>
      <c r="F597" s="6">
        <v>18</v>
      </c>
      <c r="G597" s="6">
        <v>21</v>
      </c>
      <c r="H597" s="6">
        <v>30</v>
      </c>
      <c r="I597" s="6">
        <v>15</v>
      </c>
      <c r="J597" s="6">
        <v>23</v>
      </c>
      <c r="K597" s="6">
        <v>25</v>
      </c>
      <c r="L597" s="6">
        <v>15</v>
      </c>
      <c r="M597" s="6">
        <v>18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5</v>
      </c>
      <c r="E598" s="6">
        <v>4</v>
      </c>
      <c r="F598" s="6">
        <v>4</v>
      </c>
      <c r="G598" s="6">
        <v>4</v>
      </c>
      <c r="H598" s="6">
        <v>4</v>
      </c>
      <c r="I598" s="6">
        <v>1</v>
      </c>
      <c r="J598" s="6">
        <v>3</v>
      </c>
      <c r="K598" s="6">
        <v>0</v>
      </c>
      <c r="L598" s="6">
        <v>2</v>
      </c>
      <c r="M598" s="6">
        <v>5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1</v>
      </c>
      <c r="G599" s="6">
        <v>1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1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3</v>
      </c>
      <c r="G606" s="6">
        <v>3</v>
      </c>
      <c r="H606" s="6">
        <v>3</v>
      </c>
      <c r="I606" s="6">
        <v>0</v>
      </c>
      <c r="J606" s="6">
        <v>2</v>
      </c>
      <c r="K606" s="6">
        <v>0</v>
      </c>
      <c r="L606" s="6">
        <v>1</v>
      </c>
      <c r="M606" s="6">
        <v>4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1</v>
      </c>
      <c r="G609" s="6">
        <v>1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1</v>
      </c>
      <c r="K610" s="6">
        <v>0</v>
      </c>
      <c r="L610" s="6">
        <v>0</v>
      </c>
      <c r="M610" s="6">
        <v>2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1</v>
      </c>
      <c r="M614" s="6">
        <v>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2</v>
      </c>
      <c r="G615" s="6">
        <v>3</v>
      </c>
      <c r="H615" s="6">
        <v>3</v>
      </c>
      <c r="I615" s="6">
        <v>4</v>
      </c>
      <c r="J615" s="6">
        <v>7</v>
      </c>
      <c r="K615" s="6">
        <v>5</v>
      </c>
      <c r="L615" s="6">
        <v>2</v>
      </c>
      <c r="M615" s="6">
        <v>1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3</v>
      </c>
      <c r="I616" s="6">
        <v>1</v>
      </c>
      <c r="J616" s="6">
        <v>4</v>
      </c>
      <c r="K616" s="6">
        <v>2</v>
      </c>
      <c r="L616" s="6">
        <v>2</v>
      </c>
      <c r="M616" s="6">
        <v>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3</v>
      </c>
      <c r="L623" s="6">
        <v>0</v>
      </c>
      <c r="M623" s="6">
        <v>1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2</v>
      </c>
      <c r="L626" s="6">
        <v>0</v>
      </c>
      <c r="M626" s="6">
        <v>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1</v>
      </c>
      <c r="H631" s="6">
        <v>2</v>
      </c>
      <c r="I631" s="6">
        <v>1</v>
      </c>
      <c r="J631" s="6">
        <v>1</v>
      </c>
      <c r="K631" s="6">
        <v>6</v>
      </c>
      <c r="L631" s="6">
        <v>0</v>
      </c>
      <c r="M631" s="6">
        <v>2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1</v>
      </c>
      <c r="H632" s="6">
        <v>1</v>
      </c>
      <c r="I632" s="6">
        <v>1</v>
      </c>
      <c r="J632" s="6">
        <v>1</v>
      </c>
      <c r="K632" s="6">
        <v>4</v>
      </c>
      <c r="L632" s="6">
        <v>0</v>
      </c>
      <c r="M632" s="6">
        <v>2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4</v>
      </c>
      <c r="L634" s="6">
        <v>0</v>
      </c>
      <c r="M634" s="6">
        <v>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2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3</v>
      </c>
      <c r="F641" s="6">
        <v>5</v>
      </c>
      <c r="G641" s="6">
        <v>5</v>
      </c>
      <c r="H641" s="6">
        <v>9</v>
      </c>
      <c r="I641" s="6">
        <v>1</v>
      </c>
      <c r="J641" s="6">
        <v>4</v>
      </c>
      <c r="K641" s="6">
        <v>3</v>
      </c>
      <c r="L641" s="6">
        <v>4</v>
      </c>
      <c r="M641" s="6">
        <v>3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2</v>
      </c>
      <c r="G642" s="6">
        <v>1</v>
      </c>
      <c r="H642" s="6">
        <v>3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2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1</v>
      </c>
      <c r="M648" s="6">
        <v>1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1</v>
      </c>
      <c r="M651" s="6">
        <v>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3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0</v>
      </c>
      <c r="G658" s="6">
        <v>3</v>
      </c>
      <c r="H658" s="6">
        <v>1</v>
      </c>
      <c r="I658" s="6">
        <v>3</v>
      </c>
      <c r="J658" s="6">
        <v>3</v>
      </c>
      <c r="K658" s="6">
        <v>1</v>
      </c>
      <c r="L658" s="6">
        <v>2</v>
      </c>
      <c r="M658" s="6">
        <v>2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0</v>
      </c>
      <c r="G659" s="6">
        <v>2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2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0</v>
      </c>
      <c r="L665" s="6">
        <v>1</v>
      </c>
      <c r="M665" s="6">
        <v>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1</v>
      </c>
      <c r="M666" s="6">
        <v>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5</v>
      </c>
      <c r="F668" s="6">
        <v>3</v>
      </c>
      <c r="G668" s="6">
        <v>2</v>
      </c>
      <c r="H668" s="6">
        <v>4</v>
      </c>
      <c r="I668" s="6">
        <v>3</v>
      </c>
      <c r="J668" s="6">
        <v>3</v>
      </c>
      <c r="K668" s="6">
        <v>6</v>
      </c>
      <c r="L668" s="6">
        <v>4</v>
      </c>
      <c r="M668" s="6">
        <v>4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2</v>
      </c>
      <c r="I669" s="6">
        <v>1</v>
      </c>
      <c r="J669" s="6">
        <v>2</v>
      </c>
      <c r="K669" s="6">
        <v>2</v>
      </c>
      <c r="L669" s="6">
        <v>1</v>
      </c>
      <c r="M669" s="6">
        <v>3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1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2</v>
      </c>
      <c r="F674" s="6">
        <v>2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2</v>
      </c>
      <c r="G683" s="6">
        <v>3</v>
      </c>
      <c r="H683" s="6">
        <v>7</v>
      </c>
      <c r="I683" s="6">
        <v>2</v>
      </c>
      <c r="J683" s="6">
        <v>2</v>
      </c>
      <c r="K683" s="6">
        <v>4</v>
      </c>
      <c r="L683" s="6">
        <v>1</v>
      </c>
      <c r="M683" s="6">
        <v>1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0</v>
      </c>
      <c r="G684" s="6">
        <v>0</v>
      </c>
      <c r="H684" s="6">
        <v>5</v>
      </c>
      <c r="I684" s="6">
        <v>2</v>
      </c>
      <c r="J684" s="6">
        <v>2</v>
      </c>
      <c r="K684" s="6">
        <v>2</v>
      </c>
      <c r="L684" s="6">
        <v>1</v>
      </c>
      <c r="M684" s="6">
        <v>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1</v>
      </c>
      <c r="M687" s="6">
        <v>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3</v>
      </c>
      <c r="H688" s="6">
        <v>2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45</v>
      </c>
      <c r="E695" s="6">
        <v>37</v>
      </c>
      <c r="F695" s="6">
        <v>42</v>
      </c>
      <c r="G695" s="6">
        <v>29</v>
      </c>
      <c r="H695" s="6">
        <v>41</v>
      </c>
      <c r="I695" s="6">
        <v>31</v>
      </c>
      <c r="J695" s="6">
        <v>52</v>
      </c>
      <c r="K695" s="6">
        <v>39</v>
      </c>
      <c r="L695" s="6">
        <v>43</v>
      </c>
      <c r="M695" s="6">
        <v>26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5</v>
      </c>
      <c r="G696" s="6">
        <v>7</v>
      </c>
      <c r="H696" s="6">
        <v>3</v>
      </c>
      <c r="I696" s="6">
        <v>6</v>
      </c>
      <c r="J696" s="6">
        <v>13</v>
      </c>
      <c r="K696" s="6">
        <v>9</v>
      </c>
      <c r="L696" s="6">
        <v>11</v>
      </c>
      <c r="M696" s="6">
        <v>5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1</v>
      </c>
      <c r="G697" s="6">
        <v>1</v>
      </c>
      <c r="H697" s="6">
        <v>3</v>
      </c>
      <c r="I697" s="6">
        <v>0</v>
      </c>
      <c r="J697" s="6">
        <v>8</v>
      </c>
      <c r="K697" s="6">
        <v>6</v>
      </c>
      <c r="L697" s="6">
        <v>3</v>
      </c>
      <c r="M697" s="6">
        <v>2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1</v>
      </c>
      <c r="M700" s="6">
        <v>1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1</v>
      </c>
      <c r="I701" s="6">
        <v>0</v>
      </c>
      <c r="J701" s="6">
        <v>0</v>
      </c>
      <c r="K701" s="6">
        <v>1</v>
      </c>
      <c r="L701" s="6">
        <v>1</v>
      </c>
      <c r="M701" s="6">
        <v>1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0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3</v>
      </c>
      <c r="F704" s="6">
        <v>4</v>
      </c>
      <c r="G704" s="6">
        <v>6</v>
      </c>
      <c r="H704" s="6">
        <v>0</v>
      </c>
      <c r="I704" s="6">
        <v>6</v>
      </c>
      <c r="J704" s="6">
        <v>5</v>
      </c>
      <c r="K704" s="6">
        <v>3</v>
      </c>
      <c r="L704" s="6">
        <v>8</v>
      </c>
      <c r="M704" s="6">
        <v>3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0</v>
      </c>
      <c r="L705" s="6">
        <v>1</v>
      </c>
      <c r="M705" s="6">
        <v>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0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1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1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9</v>
      </c>
      <c r="F713" s="6">
        <v>12</v>
      </c>
      <c r="G713" s="6">
        <v>6</v>
      </c>
      <c r="H713" s="6">
        <v>6</v>
      </c>
      <c r="I713" s="6">
        <v>3</v>
      </c>
      <c r="J713" s="6">
        <v>7</v>
      </c>
      <c r="K713" s="6">
        <v>12</v>
      </c>
      <c r="L713" s="6">
        <v>10</v>
      </c>
      <c r="M713" s="6">
        <v>8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7</v>
      </c>
      <c r="G714" s="6">
        <v>3</v>
      </c>
      <c r="H714" s="6">
        <v>5</v>
      </c>
      <c r="I714" s="6">
        <v>2</v>
      </c>
      <c r="J714" s="6">
        <v>2</v>
      </c>
      <c r="K714" s="6">
        <v>4</v>
      </c>
      <c r="L714" s="6">
        <v>3</v>
      </c>
      <c r="M714" s="6">
        <v>6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0</v>
      </c>
      <c r="M715" s="6">
        <v>0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2</v>
      </c>
      <c r="G716" s="6">
        <v>1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2</v>
      </c>
      <c r="L718" s="6">
        <v>2</v>
      </c>
      <c r="M718" s="6">
        <v>2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5</v>
      </c>
      <c r="F721" s="6">
        <v>4</v>
      </c>
      <c r="G721" s="6">
        <v>2</v>
      </c>
      <c r="H721" s="6">
        <v>1</v>
      </c>
      <c r="I721" s="6">
        <v>1</v>
      </c>
      <c r="J721" s="6">
        <v>4</v>
      </c>
      <c r="K721" s="6">
        <v>4</v>
      </c>
      <c r="L721" s="6">
        <v>4</v>
      </c>
      <c r="M721" s="6">
        <v>1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0</v>
      </c>
      <c r="K723" s="6">
        <v>0</v>
      </c>
      <c r="L723" s="6">
        <v>2</v>
      </c>
      <c r="M723" s="6">
        <v>0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4</v>
      </c>
      <c r="F729" s="6">
        <v>7</v>
      </c>
      <c r="G729" s="6">
        <v>2</v>
      </c>
      <c r="H729" s="6">
        <v>3</v>
      </c>
      <c r="I729" s="6">
        <v>4</v>
      </c>
      <c r="J729" s="6">
        <v>6</v>
      </c>
      <c r="K729" s="6">
        <v>5</v>
      </c>
      <c r="L729" s="6">
        <v>7</v>
      </c>
      <c r="M729" s="6">
        <v>3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3</v>
      </c>
      <c r="F730" s="6">
        <v>4</v>
      </c>
      <c r="G730" s="6">
        <v>2</v>
      </c>
      <c r="H730" s="6">
        <v>1</v>
      </c>
      <c r="I730" s="6">
        <v>2</v>
      </c>
      <c r="J730" s="6">
        <v>4</v>
      </c>
      <c r="K730" s="6">
        <v>5</v>
      </c>
      <c r="L730" s="6">
        <v>5</v>
      </c>
      <c r="M730" s="6">
        <v>3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1</v>
      </c>
      <c r="L732" s="6">
        <v>1</v>
      </c>
      <c r="M732" s="6">
        <v>1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1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0</v>
      </c>
      <c r="H736" s="6">
        <v>2</v>
      </c>
      <c r="I736" s="6">
        <v>2</v>
      </c>
      <c r="J736" s="6">
        <v>2</v>
      </c>
      <c r="K736" s="6">
        <v>0</v>
      </c>
      <c r="L736" s="6">
        <v>2</v>
      </c>
      <c r="M736" s="6">
        <v>0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0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10</v>
      </c>
      <c r="E739" s="6">
        <v>4</v>
      </c>
      <c r="F739" s="6">
        <v>6</v>
      </c>
      <c r="G739" s="6">
        <v>5</v>
      </c>
      <c r="H739" s="6">
        <v>5</v>
      </c>
      <c r="I739" s="6">
        <v>6</v>
      </c>
      <c r="J739" s="6">
        <v>2</v>
      </c>
      <c r="K739" s="6">
        <v>3</v>
      </c>
      <c r="L739" s="6">
        <v>2</v>
      </c>
      <c r="M739" s="6">
        <v>2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0</v>
      </c>
      <c r="K740" s="6">
        <v>1</v>
      </c>
      <c r="L740" s="6">
        <v>0</v>
      </c>
      <c r="M740" s="6">
        <v>1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0</v>
      </c>
      <c r="K741" s="6">
        <v>0</v>
      </c>
      <c r="L741" s="6">
        <v>0</v>
      </c>
      <c r="M741" s="6">
        <v>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2</v>
      </c>
      <c r="G746" s="6">
        <v>2</v>
      </c>
      <c r="H746" s="6">
        <v>1</v>
      </c>
      <c r="I746" s="6">
        <v>3</v>
      </c>
      <c r="J746" s="6">
        <v>1</v>
      </c>
      <c r="K746" s="6">
        <v>2</v>
      </c>
      <c r="L746" s="6">
        <v>2</v>
      </c>
      <c r="M746" s="6">
        <v>0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1</v>
      </c>
      <c r="K747" s="6">
        <v>1</v>
      </c>
      <c r="L747" s="6">
        <v>2</v>
      </c>
      <c r="M747" s="6">
        <v>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1</v>
      </c>
      <c r="F750" s="6">
        <v>2</v>
      </c>
      <c r="G750" s="6">
        <v>0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1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4</v>
      </c>
      <c r="H756" s="6">
        <v>4</v>
      </c>
      <c r="I756" s="6">
        <v>3</v>
      </c>
      <c r="J756" s="6">
        <v>7</v>
      </c>
      <c r="K756" s="6">
        <v>3</v>
      </c>
      <c r="L756" s="6">
        <v>2</v>
      </c>
      <c r="M756" s="6">
        <v>3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4</v>
      </c>
      <c r="H757" s="6">
        <v>2</v>
      </c>
      <c r="I757" s="6">
        <v>2</v>
      </c>
      <c r="J757" s="6">
        <v>6</v>
      </c>
      <c r="K757" s="6">
        <v>2</v>
      </c>
      <c r="L757" s="6">
        <v>1</v>
      </c>
      <c r="M757" s="6">
        <v>2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1</v>
      </c>
      <c r="K758" s="6">
        <v>0</v>
      </c>
      <c r="L758" s="6">
        <v>0</v>
      </c>
      <c r="M758" s="6">
        <v>1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3</v>
      </c>
      <c r="K760" s="6">
        <v>1</v>
      </c>
      <c r="L760" s="6">
        <v>0</v>
      </c>
      <c r="M760" s="6">
        <v>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0</v>
      </c>
      <c r="L762" s="6">
        <v>0</v>
      </c>
      <c r="M762" s="6">
        <v>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1</v>
      </c>
      <c r="J763" s="6">
        <v>1</v>
      </c>
      <c r="K763" s="6">
        <v>1</v>
      </c>
      <c r="L763" s="6">
        <v>1</v>
      </c>
      <c r="M763" s="6">
        <v>1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1</v>
      </c>
      <c r="J765" s="6">
        <v>1</v>
      </c>
      <c r="K765" s="6">
        <v>1</v>
      </c>
      <c r="L765" s="6">
        <v>0</v>
      </c>
      <c r="M765" s="6">
        <v>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4</v>
      </c>
      <c r="F766" s="6">
        <v>3</v>
      </c>
      <c r="G766" s="6">
        <v>3</v>
      </c>
      <c r="H766" s="6">
        <v>9</v>
      </c>
      <c r="I766" s="6">
        <v>4</v>
      </c>
      <c r="J766" s="6">
        <v>10</v>
      </c>
      <c r="K766" s="6">
        <v>2</v>
      </c>
      <c r="L766" s="6">
        <v>5</v>
      </c>
      <c r="M766" s="6">
        <v>3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2</v>
      </c>
      <c r="F767" s="6">
        <v>3</v>
      </c>
      <c r="G767" s="6">
        <v>2</v>
      </c>
      <c r="H767" s="6">
        <v>3</v>
      </c>
      <c r="I767" s="6">
        <v>1</v>
      </c>
      <c r="J767" s="6">
        <v>2</v>
      </c>
      <c r="K767" s="6">
        <v>0</v>
      </c>
      <c r="L767" s="6">
        <v>1</v>
      </c>
      <c r="M767" s="6">
        <v>2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2</v>
      </c>
      <c r="L772" s="6">
        <v>3</v>
      </c>
      <c r="M772" s="6">
        <v>1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0</v>
      </c>
      <c r="L774" s="6">
        <v>0</v>
      </c>
      <c r="M774" s="6">
        <v>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7</v>
      </c>
      <c r="F781" s="6">
        <v>7</v>
      </c>
      <c r="G781" s="6">
        <v>2</v>
      </c>
      <c r="H781" s="6">
        <v>11</v>
      </c>
      <c r="I781" s="6">
        <v>5</v>
      </c>
      <c r="J781" s="6">
        <v>7</v>
      </c>
      <c r="K781" s="6">
        <v>5</v>
      </c>
      <c r="L781" s="6">
        <v>6</v>
      </c>
      <c r="M781" s="6">
        <v>2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1</v>
      </c>
      <c r="F782" s="6">
        <v>5</v>
      </c>
      <c r="G782" s="6">
        <v>1</v>
      </c>
      <c r="H782" s="6">
        <v>6</v>
      </c>
      <c r="I782" s="6">
        <v>2</v>
      </c>
      <c r="J782" s="6">
        <v>2</v>
      </c>
      <c r="K782" s="6">
        <v>3</v>
      </c>
      <c r="L782" s="6">
        <v>3</v>
      </c>
      <c r="M782" s="6">
        <v>1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0</v>
      </c>
      <c r="H783" s="6">
        <v>2</v>
      </c>
      <c r="I783" s="6">
        <v>1</v>
      </c>
      <c r="J783" s="6">
        <v>2</v>
      </c>
      <c r="K783" s="6">
        <v>1</v>
      </c>
      <c r="L783" s="6">
        <v>2</v>
      </c>
      <c r="M783" s="6">
        <v>1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0</v>
      </c>
      <c r="M784" s="6">
        <v>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0</v>
      </c>
      <c r="K785" s="6">
        <v>2</v>
      </c>
      <c r="L785" s="6">
        <v>1</v>
      </c>
      <c r="M785" s="6">
        <v>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3</v>
      </c>
      <c r="E786" s="6">
        <v>6</v>
      </c>
      <c r="F786" s="6">
        <v>2</v>
      </c>
      <c r="G786" s="6">
        <v>1</v>
      </c>
      <c r="H786" s="6">
        <v>5</v>
      </c>
      <c r="I786" s="6">
        <v>3</v>
      </c>
      <c r="J786" s="6">
        <v>5</v>
      </c>
      <c r="K786" s="6">
        <v>2</v>
      </c>
      <c r="L786" s="6">
        <v>3</v>
      </c>
      <c r="M786" s="6">
        <v>1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3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77</v>
      </c>
      <c r="E793" s="6">
        <v>66</v>
      </c>
      <c r="F793" s="6">
        <v>67</v>
      </c>
      <c r="G793" s="6">
        <v>51</v>
      </c>
      <c r="H793" s="6">
        <v>60</v>
      </c>
      <c r="I793" s="6">
        <v>59</v>
      </c>
      <c r="J793" s="6">
        <v>69</v>
      </c>
      <c r="K793" s="6">
        <v>56</v>
      </c>
      <c r="L793" s="6">
        <v>45</v>
      </c>
      <c r="M793" s="6">
        <v>63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15</v>
      </c>
      <c r="F794" s="6">
        <v>17</v>
      </c>
      <c r="G794" s="6">
        <v>18</v>
      </c>
      <c r="H794" s="6">
        <v>18</v>
      </c>
      <c r="I794" s="6">
        <v>12</v>
      </c>
      <c r="J794" s="6">
        <v>10</v>
      </c>
      <c r="K794" s="6">
        <v>16</v>
      </c>
      <c r="L794" s="6">
        <v>8</v>
      </c>
      <c r="M794" s="6">
        <v>10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8</v>
      </c>
      <c r="H795" s="6">
        <v>6</v>
      </c>
      <c r="I795" s="6">
        <v>1</v>
      </c>
      <c r="J795" s="6">
        <v>4</v>
      </c>
      <c r="K795" s="6">
        <v>6</v>
      </c>
      <c r="L795" s="6">
        <v>4</v>
      </c>
      <c r="M795" s="6">
        <v>4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1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1</v>
      </c>
      <c r="K799" s="6">
        <v>0</v>
      </c>
      <c r="L799" s="6">
        <v>1</v>
      </c>
      <c r="M799" s="6">
        <v>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1</v>
      </c>
      <c r="H800" s="6">
        <v>1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2</v>
      </c>
      <c r="H801" s="6">
        <v>2</v>
      </c>
      <c r="I801" s="6">
        <v>0</v>
      </c>
      <c r="J801" s="6">
        <v>2</v>
      </c>
      <c r="K801" s="6">
        <v>3</v>
      </c>
      <c r="L801" s="6">
        <v>0</v>
      </c>
      <c r="M801" s="6">
        <v>1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10</v>
      </c>
      <c r="F802" s="6">
        <v>11</v>
      </c>
      <c r="G802" s="6">
        <v>10</v>
      </c>
      <c r="H802" s="6">
        <v>12</v>
      </c>
      <c r="I802" s="6">
        <v>11</v>
      </c>
      <c r="J802" s="6">
        <v>6</v>
      </c>
      <c r="K802" s="6">
        <v>10</v>
      </c>
      <c r="L802" s="6">
        <v>4</v>
      </c>
      <c r="M802" s="6">
        <v>6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1</v>
      </c>
      <c r="I803" s="6">
        <v>0</v>
      </c>
      <c r="J803" s="6">
        <v>3</v>
      </c>
      <c r="K803" s="6">
        <v>0</v>
      </c>
      <c r="L803" s="6">
        <v>1</v>
      </c>
      <c r="M803" s="6">
        <v>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1</v>
      </c>
      <c r="J804" s="6">
        <v>1</v>
      </c>
      <c r="K804" s="6">
        <v>0</v>
      </c>
      <c r="L804" s="6">
        <v>0</v>
      </c>
      <c r="M804" s="6">
        <v>1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0</v>
      </c>
      <c r="K805" s="6">
        <v>1</v>
      </c>
      <c r="L805" s="6">
        <v>0</v>
      </c>
      <c r="M805" s="6">
        <v>1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0</v>
      </c>
      <c r="H806" s="6">
        <v>1</v>
      </c>
      <c r="I806" s="6">
        <v>0</v>
      </c>
      <c r="J806" s="6">
        <v>0</v>
      </c>
      <c r="K806" s="6">
        <v>1</v>
      </c>
      <c r="L806" s="6">
        <v>0</v>
      </c>
      <c r="M806" s="6">
        <v>1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1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3</v>
      </c>
      <c r="F808" s="6">
        <v>1</v>
      </c>
      <c r="G808" s="6">
        <v>1</v>
      </c>
      <c r="H808" s="6">
        <v>1</v>
      </c>
      <c r="I808" s="6">
        <v>3</v>
      </c>
      <c r="J808" s="6">
        <v>1</v>
      </c>
      <c r="K808" s="6">
        <v>1</v>
      </c>
      <c r="L808" s="6">
        <v>0</v>
      </c>
      <c r="M808" s="6">
        <v>1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4</v>
      </c>
      <c r="I809" s="6">
        <v>3</v>
      </c>
      <c r="J809" s="6">
        <v>0</v>
      </c>
      <c r="K809" s="6">
        <v>5</v>
      </c>
      <c r="L809" s="6">
        <v>1</v>
      </c>
      <c r="M809" s="6">
        <v>1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1</v>
      </c>
      <c r="L810" s="6">
        <v>2</v>
      </c>
      <c r="M810" s="6">
        <v>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11</v>
      </c>
      <c r="F811" s="6">
        <v>10</v>
      </c>
      <c r="G811" s="6">
        <v>6</v>
      </c>
      <c r="H811" s="6">
        <v>3</v>
      </c>
      <c r="I811" s="6">
        <v>15</v>
      </c>
      <c r="J811" s="6">
        <v>12</v>
      </c>
      <c r="K811" s="6">
        <v>7</v>
      </c>
      <c r="L811" s="6">
        <v>8</v>
      </c>
      <c r="M811" s="6">
        <v>10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6</v>
      </c>
      <c r="F812" s="6">
        <v>4</v>
      </c>
      <c r="G812" s="6">
        <v>4</v>
      </c>
      <c r="H812" s="6">
        <v>2</v>
      </c>
      <c r="I812" s="6">
        <v>6</v>
      </c>
      <c r="J812" s="6">
        <v>8</v>
      </c>
      <c r="K812" s="6">
        <v>5</v>
      </c>
      <c r="L812" s="6">
        <v>5</v>
      </c>
      <c r="M812" s="6">
        <v>6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1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0</v>
      </c>
      <c r="I816" s="6">
        <v>3</v>
      </c>
      <c r="J816" s="6">
        <v>0</v>
      </c>
      <c r="K816" s="6">
        <v>3</v>
      </c>
      <c r="L816" s="6">
        <v>0</v>
      </c>
      <c r="M816" s="6">
        <v>2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3</v>
      </c>
      <c r="K817" s="6">
        <v>2</v>
      </c>
      <c r="L817" s="6">
        <v>0</v>
      </c>
      <c r="M817" s="6">
        <v>1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0</v>
      </c>
      <c r="L818" s="6">
        <v>2</v>
      </c>
      <c r="M818" s="6">
        <v>1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3</v>
      </c>
      <c r="G819" s="6">
        <v>1</v>
      </c>
      <c r="H819" s="6">
        <v>1</v>
      </c>
      <c r="I819" s="6">
        <v>6</v>
      </c>
      <c r="J819" s="6">
        <v>3</v>
      </c>
      <c r="K819" s="6">
        <v>2</v>
      </c>
      <c r="L819" s="6">
        <v>2</v>
      </c>
      <c r="M819" s="6">
        <v>3</v>
      </c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1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1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0</v>
      </c>
      <c r="M822" s="6">
        <v>1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2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4</v>
      </c>
      <c r="E824" s="6">
        <v>1</v>
      </c>
      <c r="F824" s="6">
        <v>3</v>
      </c>
      <c r="G824" s="6">
        <v>1</v>
      </c>
      <c r="H824" s="6">
        <v>0</v>
      </c>
      <c r="I824" s="6">
        <v>3</v>
      </c>
      <c r="J824" s="6">
        <v>1</v>
      </c>
      <c r="K824" s="6">
        <v>0</v>
      </c>
      <c r="L824" s="6">
        <v>1</v>
      </c>
      <c r="M824" s="6">
        <v>1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1</v>
      </c>
      <c r="H826" s="6">
        <v>0</v>
      </c>
      <c r="I826" s="6">
        <v>3</v>
      </c>
      <c r="J826" s="6">
        <v>1</v>
      </c>
      <c r="K826" s="6">
        <v>0</v>
      </c>
      <c r="L826" s="6">
        <v>1</v>
      </c>
      <c r="M826" s="6">
        <v>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4</v>
      </c>
      <c r="F827" s="6">
        <v>10</v>
      </c>
      <c r="G827" s="6">
        <v>3</v>
      </c>
      <c r="H827" s="6">
        <v>5</v>
      </c>
      <c r="I827" s="6">
        <v>3</v>
      </c>
      <c r="J827" s="6">
        <v>11</v>
      </c>
      <c r="K827" s="6">
        <v>7</v>
      </c>
      <c r="L827" s="6">
        <v>3</v>
      </c>
      <c r="M827" s="6">
        <v>5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4</v>
      </c>
      <c r="F828" s="6">
        <v>9</v>
      </c>
      <c r="G828" s="6">
        <v>3</v>
      </c>
      <c r="H828" s="6">
        <v>4</v>
      </c>
      <c r="I828" s="6">
        <v>3</v>
      </c>
      <c r="J828" s="6">
        <v>8</v>
      </c>
      <c r="K828" s="6">
        <v>5</v>
      </c>
      <c r="L828" s="6">
        <v>1</v>
      </c>
      <c r="M828" s="6">
        <v>4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0</v>
      </c>
      <c r="J829" s="6">
        <v>4</v>
      </c>
      <c r="K829" s="6">
        <v>0</v>
      </c>
      <c r="L829" s="6">
        <v>0</v>
      </c>
      <c r="M829" s="6">
        <v>0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1</v>
      </c>
      <c r="M831" s="6">
        <v>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1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0</v>
      </c>
      <c r="M832" s="6">
        <v>3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0</v>
      </c>
      <c r="H833" s="6">
        <v>0</v>
      </c>
      <c r="I833" s="6">
        <v>1</v>
      </c>
      <c r="J833" s="6">
        <v>0</v>
      </c>
      <c r="K833" s="6">
        <v>1</v>
      </c>
      <c r="L833" s="6">
        <v>0</v>
      </c>
      <c r="M833" s="6">
        <v>1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1</v>
      </c>
      <c r="G834" s="6">
        <v>0</v>
      </c>
      <c r="H834" s="6">
        <v>1</v>
      </c>
      <c r="I834" s="6">
        <v>0</v>
      </c>
      <c r="J834" s="6">
        <v>3</v>
      </c>
      <c r="K834" s="6">
        <v>2</v>
      </c>
      <c r="L834" s="6">
        <v>2</v>
      </c>
      <c r="M834" s="6">
        <v>1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1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12</v>
      </c>
      <c r="E837" s="6">
        <v>10</v>
      </c>
      <c r="F837" s="6">
        <v>11</v>
      </c>
      <c r="G837" s="6">
        <v>4</v>
      </c>
      <c r="H837" s="6">
        <v>9</v>
      </c>
      <c r="I837" s="6">
        <v>8</v>
      </c>
      <c r="J837" s="6">
        <v>7</v>
      </c>
      <c r="K837" s="6">
        <v>9</v>
      </c>
      <c r="L837" s="6">
        <v>3</v>
      </c>
      <c r="M837" s="6">
        <v>8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0</v>
      </c>
      <c r="G838" s="6">
        <v>1</v>
      </c>
      <c r="H838" s="6">
        <v>4</v>
      </c>
      <c r="I838" s="6">
        <v>2</v>
      </c>
      <c r="J838" s="6">
        <v>2</v>
      </c>
      <c r="K838" s="6">
        <v>2</v>
      </c>
      <c r="L838" s="6">
        <v>0</v>
      </c>
      <c r="M838" s="6">
        <v>2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0</v>
      </c>
      <c r="K840" s="6">
        <v>0</v>
      </c>
      <c r="L840" s="6">
        <v>0</v>
      </c>
      <c r="M840" s="6">
        <v>2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1</v>
      </c>
      <c r="H844" s="6">
        <v>1</v>
      </c>
      <c r="I844" s="6">
        <v>1</v>
      </c>
      <c r="J844" s="6">
        <v>4</v>
      </c>
      <c r="K844" s="6">
        <v>4</v>
      </c>
      <c r="L844" s="6">
        <v>2</v>
      </c>
      <c r="M844" s="6">
        <v>1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0</v>
      </c>
      <c r="J845" s="6">
        <v>2</v>
      </c>
      <c r="K845" s="6">
        <v>0</v>
      </c>
      <c r="L845" s="6">
        <v>1</v>
      </c>
      <c r="M845" s="6">
        <v>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2</v>
      </c>
      <c r="K846" s="6">
        <v>4</v>
      </c>
      <c r="L846" s="6">
        <v>0</v>
      </c>
      <c r="M846" s="6">
        <v>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5</v>
      </c>
      <c r="G848" s="6">
        <v>2</v>
      </c>
      <c r="H848" s="6">
        <v>4</v>
      </c>
      <c r="I848" s="6">
        <v>5</v>
      </c>
      <c r="J848" s="6">
        <v>1</v>
      </c>
      <c r="K848" s="6">
        <v>3</v>
      </c>
      <c r="L848" s="6">
        <v>1</v>
      </c>
      <c r="M848" s="6">
        <v>5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3</v>
      </c>
      <c r="G849" s="6">
        <v>0</v>
      </c>
      <c r="H849" s="6">
        <v>3</v>
      </c>
      <c r="I849" s="6">
        <v>3</v>
      </c>
      <c r="J849" s="6">
        <v>0</v>
      </c>
      <c r="K849" s="6">
        <v>0</v>
      </c>
      <c r="L849" s="6">
        <v>0</v>
      </c>
      <c r="M849" s="6">
        <v>2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0</v>
      </c>
      <c r="H850" s="6">
        <v>0</v>
      </c>
      <c r="I850" s="6">
        <v>1</v>
      </c>
      <c r="J850" s="6">
        <v>0</v>
      </c>
      <c r="K850" s="6">
        <v>2</v>
      </c>
      <c r="L850" s="6">
        <v>1</v>
      </c>
      <c r="M850" s="6">
        <v>3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8</v>
      </c>
      <c r="E854" s="6">
        <v>9</v>
      </c>
      <c r="F854" s="6">
        <v>6</v>
      </c>
      <c r="G854" s="6">
        <v>6</v>
      </c>
      <c r="H854" s="6">
        <v>8</v>
      </c>
      <c r="I854" s="6">
        <v>3</v>
      </c>
      <c r="J854" s="6">
        <v>7</v>
      </c>
      <c r="K854" s="6">
        <v>4</v>
      </c>
      <c r="L854" s="6">
        <v>9</v>
      </c>
      <c r="M854" s="6">
        <v>7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2</v>
      </c>
      <c r="G855" s="6">
        <v>4</v>
      </c>
      <c r="H855" s="6">
        <v>6</v>
      </c>
      <c r="I855" s="6">
        <v>1</v>
      </c>
      <c r="J855" s="6">
        <v>5</v>
      </c>
      <c r="K855" s="6">
        <v>4</v>
      </c>
      <c r="L855" s="6">
        <v>6</v>
      </c>
      <c r="M855" s="6">
        <v>5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1</v>
      </c>
      <c r="J856" s="6">
        <v>2</v>
      </c>
      <c r="K856" s="6">
        <v>2</v>
      </c>
      <c r="L856" s="6">
        <v>3</v>
      </c>
      <c r="M856" s="6">
        <v>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2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1</v>
      </c>
      <c r="I858" s="6">
        <v>0</v>
      </c>
      <c r="J858" s="6">
        <v>0</v>
      </c>
      <c r="K858" s="6">
        <v>1</v>
      </c>
      <c r="L858" s="6">
        <v>1</v>
      </c>
      <c r="M858" s="6">
        <v>2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0</v>
      </c>
      <c r="L859" s="6">
        <v>0</v>
      </c>
      <c r="M859" s="6">
        <v>1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2</v>
      </c>
      <c r="I861" s="6">
        <v>2</v>
      </c>
      <c r="J861" s="6">
        <v>2</v>
      </c>
      <c r="K861" s="6">
        <v>0</v>
      </c>
      <c r="L861" s="6">
        <v>3</v>
      </c>
      <c r="M861" s="6">
        <v>2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2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10</v>
      </c>
      <c r="E864" s="6">
        <v>7</v>
      </c>
      <c r="F864" s="6">
        <v>7</v>
      </c>
      <c r="G864" s="6">
        <v>7</v>
      </c>
      <c r="H864" s="6">
        <v>8</v>
      </c>
      <c r="I864" s="6">
        <v>7</v>
      </c>
      <c r="J864" s="6">
        <v>10</v>
      </c>
      <c r="K864" s="6">
        <v>7</v>
      </c>
      <c r="L864" s="6">
        <v>5</v>
      </c>
      <c r="M864" s="6">
        <v>12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2</v>
      </c>
      <c r="F865" s="6">
        <v>3</v>
      </c>
      <c r="G865" s="6">
        <v>4</v>
      </c>
      <c r="H865" s="6">
        <v>4</v>
      </c>
      <c r="I865" s="6">
        <v>4</v>
      </c>
      <c r="J865" s="6">
        <v>2</v>
      </c>
      <c r="K865" s="6">
        <v>2</v>
      </c>
      <c r="L865" s="6">
        <v>1</v>
      </c>
      <c r="M865" s="6">
        <v>2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1</v>
      </c>
      <c r="G866" s="6">
        <v>1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1</v>
      </c>
      <c r="L867" s="6">
        <v>0</v>
      </c>
      <c r="M867" s="6">
        <v>1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2</v>
      </c>
      <c r="G868" s="6">
        <v>1</v>
      </c>
      <c r="H868" s="6">
        <v>0</v>
      </c>
      <c r="I868" s="6">
        <v>0</v>
      </c>
      <c r="J868" s="6">
        <v>1</v>
      </c>
      <c r="K868" s="6">
        <v>0</v>
      </c>
      <c r="L868" s="6">
        <v>0</v>
      </c>
      <c r="M868" s="6">
        <v>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1</v>
      </c>
      <c r="I869" s="6">
        <v>0</v>
      </c>
      <c r="J869" s="6">
        <v>1</v>
      </c>
      <c r="K869" s="6">
        <v>1</v>
      </c>
      <c r="L869" s="6">
        <v>1</v>
      </c>
      <c r="M869" s="6">
        <v>1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3</v>
      </c>
      <c r="G870" s="6">
        <v>1</v>
      </c>
      <c r="H870" s="6">
        <v>3</v>
      </c>
      <c r="I870" s="6">
        <v>2</v>
      </c>
      <c r="J870" s="6">
        <v>4</v>
      </c>
      <c r="K870" s="6">
        <v>5</v>
      </c>
      <c r="L870" s="6">
        <v>4</v>
      </c>
      <c r="M870" s="6">
        <v>6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0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0</v>
      </c>
      <c r="J874" s="6">
        <v>1</v>
      </c>
      <c r="K874" s="6">
        <v>1</v>
      </c>
      <c r="L874" s="6">
        <v>2</v>
      </c>
      <c r="M874" s="6">
        <v>2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1</v>
      </c>
      <c r="F875" s="6">
        <v>1</v>
      </c>
      <c r="G875" s="6">
        <v>2</v>
      </c>
      <c r="H875" s="6">
        <v>1</v>
      </c>
      <c r="I875" s="6">
        <v>1</v>
      </c>
      <c r="J875" s="6">
        <v>4</v>
      </c>
      <c r="K875" s="6">
        <v>0</v>
      </c>
      <c r="L875" s="6">
        <v>0</v>
      </c>
      <c r="M875" s="6">
        <v>4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1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1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>
        <v>3</v>
      </c>
      <c r="K878" s="6">
        <v>0</v>
      </c>
      <c r="L878" s="6">
        <v>0</v>
      </c>
      <c r="M878" s="6">
        <v>2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10</v>
      </c>
      <c r="F879" s="6">
        <v>6</v>
      </c>
      <c r="G879" s="6">
        <v>7</v>
      </c>
      <c r="H879" s="6">
        <v>9</v>
      </c>
      <c r="I879" s="6">
        <v>11</v>
      </c>
      <c r="J879" s="6">
        <v>12</v>
      </c>
      <c r="K879" s="6">
        <v>6</v>
      </c>
      <c r="L879" s="6">
        <v>9</v>
      </c>
      <c r="M879" s="6">
        <v>11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10</v>
      </c>
      <c r="E880" s="6">
        <v>7</v>
      </c>
      <c r="F880" s="6">
        <v>3</v>
      </c>
      <c r="G880" s="6">
        <v>2</v>
      </c>
      <c r="H880" s="6">
        <v>6</v>
      </c>
      <c r="I880" s="6">
        <v>7</v>
      </c>
      <c r="J880" s="6">
        <v>2</v>
      </c>
      <c r="K880" s="6">
        <v>4</v>
      </c>
      <c r="L880" s="6">
        <v>2</v>
      </c>
      <c r="M880" s="6">
        <v>6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3</v>
      </c>
      <c r="G881" s="6">
        <v>2</v>
      </c>
      <c r="H881" s="6">
        <v>4</v>
      </c>
      <c r="I881" s="6">
        <v>6</v>
      </c>
      <c r="J881" s="6">
        <v>1</v>
      </c>
      <c r="K881" s="6">
        <v>4</v>
      </c>
      <c r="L881" s="6">
        <v>2</v>
      </c>
      <c r="M881" s="6">
        <v>1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2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0</v>
      </c>
      <c r="H883" s="6">
        <v>2</v>
      </c>
      <c r="I883" s="6">
        <v>1</v>
      </c>
      <c r="J883" s="6">
        <v>1</v>
      </c>
      <c r="K883" s="6">
        <v>0</v>
      </c>
      <c r="L883" s="6">
        <v>0</v>
      </c>
      <c r="M883" s="6">
        <v>3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7</v>
      </c>
      <c r="E884" s="6">
        <v>3</v>
      </c>
      <c r="F884" s="6">
        <v>3</v>
      </c>
      <c r="G884" s="6">
        <v>5</v>
      </c>
      <c r="H884" s="6">
        <v>3</v>
      </c>
      <c r="I884" s="6">
        <v>4</v>
      </c>
      <c r="J884" s="6">
        <v>10</v>
      </c>
      <c r="K884" s="6">
        <v>2</v>
      </c>
      <c r="L884" s="6">
        <v>7</v>
      </c>
      <c r="M884" s="6">
        <v>5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0</v>
      </c>
      <c r="L886" s="6">
        <v>1</v>
      </c>
      <c r="M886" s="6">
        <v>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2</v>
      </c>
      <c r="M890" s="6">
        <v>0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106</v>
      </c>
      <c r="E891" s="6">
        <v>93</v>
      </c>
      <c r="F891" s="6">
        <v>104</v>
      </c>
      <c r="G891" s="6">
        <v>67</v>
      </c>
      <c r="H891" s="6">
        <v>80</v>
      </c>
      <c r="I891" s="6">
        <v>94</v>
      </c>
      <c r="J891" s="6">
        <v>96</v>
      </c>
      <c r="K891" s="6">
        <v>80</v>
      </c>
      <c r="L891" s="6">
        <v>94</v>
      </c>
      <c r="M891" s="6">
        <v>88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20</v>
      </c>
      <c r="F892" s="6">
        <v>25</v>
      </c>
      <c r="G892" s="6">
        <v>11</v>
      </c>
      <c r="H892" s="6">
        <v>18</v>
      </c>
      <c r="I892" s="6">
        <v>8</v>
      </c>
      <c r="J892" s="6">
        <v>16</v>
      </c>
      <c r="K892" s="6">
        <v>14</v>
      </c>
      <c r="L892" s="6">
        <v>17</v>
      </c>
      <c r="M892" s="6">
        <v>16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9</v>
      </c>
      <c r="F893" s="6">
        <v>6</v>
      </c>
      <c r="G893" s="6">
        <v>4</v>
      </c>
      <c r="H893" s="6">
        <v>7</v>
      </c>
      <c r="I893" s="6">
        <v>2</v>
      </c>
      <c r="J893" s="6">
        <v>4</v>
      </c>
      <c r="K893" s="6">
        <v>2</v>
      </c>
      <c r="L893" s="6">
        <v>5</v>
      </c>
      <c r="M893" s="6">
        <v>5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0</v>
      </c>
      <c r="M894" s="6">
        <v>2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0</v>
      </c>
      <c r="G895" s="6">
        <v>1</v>
      </c>
      <c r="H895" s="6">
        <v>1</v>
      </c>
      <c r="I895" s="6">
        <v>1</v>
      </c>
      <c r="J895" s="6">
        <v>0</v>
      </c>
      <c r="K895" s="6">
        <v>0</v>
      </c>
      <c r="L895" s="6">
        <v>0</v>
      </c>
      <c r="M895" s="6">
        <v>1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2</v>
      </c>
      <c r="G896" s="6">
        <v>0</v>
      </c>
      <c r="H896" s="6">
        <v>1</v>
      </c>
      <c r="I896" s="6">
        <v>0</v>
      </c>
      <c r="J896" s="6">
        <v>1</v>
      </c>
      <c r="K896" s="6">
        <v>0</v>
      </c>
      <c r="L896" s="6">
        <v>1</v>
      </c>
      <c r="M896" s="6">
        <v>1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2</v>
      </c>
      <c r="F897" s="6">
        <v>1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1</v>
      </c>
      <c r="M897" s="6">
        <v>1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1</v>
      </c>
      <c r="G899" s="6">
        <v>0</v>
      </c>
      <c r="H899" s="6">
        <v>0</v>
      </c>
      <c r="I899" s="6">
        <v>1</v>
      </c>
      <c r="J899" s="6">
        <v>3</v>
      </c>
      <c r="K899" s="6">
        <v>1</v>
      </c>
      <c r="L899" s="6">
        <v>2</v>
      </c>
      <c r="M899" s="6">
        <v>0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16</v>
      </c>
      <c r="E900" s="6">
        <v>11</v>
      </c>
      <c r="F900" s="6">
        <v>19</v>
      </c>
      <c r="G900" s="6">
        <v>7</v>
      </c>
      <c r="H900" s="6">
        <v>11</v>
      </c>
      <c r="I900" s="6">
        <v>6</v>
      </c>
      <c r="J900" s="6">
        <v>12</v>
      </c>
      <c r="K900" s="6">
        <v>12</v>
      </c>
      <c r="L900" s="6">
        <v>12</v>
      </c>
      <c r="M900" s="6">
        <v>11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6</v>
      </c>
      <c r="G901" s="6">
        <v>1</v>
      </c>
      <c r="H901" s="6">
        <v>2</v>
      </c>
      <c r="I901" s="6">
        <v>0</v>
      </c>
      <c r="J901" s="6">
        <v>2</v>
      </c>
      <c r="K901" s="6">
        <v>2</v>
      </c>
      <c r="L901" s="6">
        <v>0</v>
      </c>
      <c r="M901" s="6">
        <v>1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1</v>
      </c>
      <c r="J902" s="6">
        <v>1</v>
      </c>
      <c r="K902" s="6">
        <v>0</v>
      </c>
      <c r="L902" s="6">
        <v>4</v>
      </c>
      <c r="M902" s="6">
        <v>2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1</v>
      </c>
      <c r="F903" s="6">
        <v>3</v>
      </c>
      <c r="G903" s="6">
        <v>2</v>
      </c>
      <c r="H903" s="6">
        <v>2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5</v>
      </c>
      <c r="E906" s="6">
        <v>1</v>
      </c>
      <c r="F906" s="6">
        <v>1</v>
      </c>
      <c r="G906" s="6">
        <v>0</v>
      </c>
      <c r="H906" s="6">
        <v>2</v>
      </c>
      <c r="I906" s="6">
        <v>3</v>
      </c>
      <c r="J906" s="6">
        <v>2</v>
      </c>
      <c r="K906" s="6">
        <v>3</v>
      </c>
      <c r="L906" s="6">
        <v>2</v>
      </c>
      <c r="M906" s="6">
        <v>2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1</v>
      </c>
      <c r="H907" s="6">
        <v>3</v>
      </c>
      <c r="I907" s="6">
        <v>2</v>
      </c>
      <c r="J907" s="6">
        <v>2</v>
      </c>
      <c r="K907" s="6">
        <v>2</v>
      </c>
      <c r="L907" s="6">
        <v>1</v>
      </c>
      <c r="M907" s="6">
        <v>3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13</v>
      </c>
      <c r="F909" s="6">
        <v>14</v>
      </c>
      <c r="G909" s="6">
        <v>12</v>
      </c>
      <c r="H909" s="6">
        <v>14</v>
      </c>
      <c r="I909" s="6">
        <v>18</v>
      </c>
      <c r="J909" s="6">
        <v>12</v>
      </c>
      <c r="K909" s="6">
        <v>14</v>
      </c>
      <c r="L909" s="6">
        <v>13</v>
      </c>
      <c r="M909" s="6">
        <v>13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12</v>
      </c>
      <c r="E910" s="6">
        <v>6</v>
      </c>
      <c r="F910" s="6">
        <v>7</v>
      </c>
      <c r="G910" s="6">
        <v>9</v>
      </c>
      <c r="H910" s="6">
        <v>5</v>
      </c>
      <c r="I910" s="6">
        <v>9</v>
      </c>
      <c r="J910" s="6">
        <v>6</v>
      </c>
      <c r="K910" s="6">
        <v>5</v>
      </c>
      <c r="L910" s="6">
        <v>6</v>
      </c>
      <c r="M910" s="6">
        <v>7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2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2</v>
      </c>
      <c r="G912" s="6">
        <v>3</v>
      </c>
      <c r="H912" s="6">
        <v>1</v>
      </c>
      <c r="I912" s="6">
        <v>1</v>
      </c>
      <c r="J912" s="6">
        <v>0</v>
      </c>
      <c r="K912" s="6">
        <v>0</v>
      </c>
      <c r="L912" s="6">
        <v>1</v>
      </c>
      <c r="M912" s="6">
        <v>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1</v>
      </c>
      <c r="G913" s="6">
        <v>1</v>
      </c>
      <c r="H913" s="6">
        <v>0</v>
      </c>
      <c r="I913" s="6">
        <v>3</v>
      </c>
      <c r="J913" s="6">
        <v>2</v>
      </c>
      <c r="K913" s="6">
        <v>1</v>
      </c>
      <c r="L913" s="6">
        <v>0</v>
      </c>
      <c r="M913" s="6">
        <v>2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1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2</v>
      </c>
      <c r="F916" s="6">
        <v>0</v>
      </c>
      <c r="G916" s="6">
        <v>2</v>
      </c>
      <c r="H916" s="6">
        <v>1</v>
      </c>
      <c r="I916" s="6">
        <v>2</v>
      </c>
      <c r="J916" s="6">
        <v>0</v>
      </c>
      <c r="K916" s="6">
        <v>1</v>
      </c>
      <c r="L916" s="6">
        <v>1</v>
      </c>
      <c r="M916" s="6">
        <v>1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4</v>
      </c>
      <c r="F917" s="6">
        <v>3</v>
      </c>
      <c r="G917" s="6">
        <v>1</v>
      </c>
      <c r="H917" s="6">
        <v>6</v>
      </c>
      <c r="I917" s="6">
        <v>6</v>
      </c>
      <c r="J917" s="6">
        <v>2</v>
      </c>
      <c r="K917" s="6">
        <v>6</v>
      </c>
      <c r="L917" s="6">
        <v>5</v>
      </c>
      <c r="M917" s="6">
        <v>4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2</v>
      </c>
      <c r="L918" s="6">
        <v>1</v>
      </c>
      <c r="M918" s="6">
        <v>1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1</v>
      </c>
      <c r="I919" s="6">
        <v>0</v>
      </c>
      <c r="J919" s="6">
        <v>0</v>
      </c>
      <c r="K919" s="6">
        <v>1</v>
      </c>
      <c r="L919" s="6">
        <v>0</v>
      </c>
      <c r="M919" s="6">
        <v>1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2</v>
      </c>
      <c r="J920" s="6">
        <v>1</v>
      </c>
      <c r="K920" s="6">
        <v>2</v>
      </c>
      <c r="L920" s="6">
        <v>2</v>
      </c>
      <c r="M920" s="6">
        <v>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1</v>
      </c>
      <c r="F921" s="6">
        <v>3</v>
      </c>
      <c r="G921" s="6">
        <v>1</v>
      </c>
      <c r="H921" s="6">
        <v>3</v>
      </c>
      <c r="I921" s="6">
        <v>2</v>
      </c>
      <c r="J921" s="6">
        <v>0</v>
      </c>
      <c r="K921" s="6">
        <v>1</v>
      </c>
      <c r="L921" s="6">
        <v>2</v>
      </c>
      <c r="M921" s="6">
        <v>2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2</v>
      </c>
      <c r="H922" s="6">
        <v>3</v>
      </c>
      <c r="I922" s="6">
        <v>3</v>
      </c>
      <c r="J922" s="6">
        <v>4</v>
      </c>
      <c r="K922" s="6">
        <v>3</v>
      </c>
      <c r="L922" s="6">
        <v>2</v>
      </c>
      <c r="M922" s="6">
        <v>2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0</v>
      </c>
      <c r="F923" s="6">
        <v>1</v>
      </c>
      <c r="G923" s="6">
        <v>0</v>
      </c>
      <c r="H923" s="6">
        <v>1</v>
      </c>
      <c r="I923" s="6">
        <v>0</v>
      </c>
      <c r="J923" s="6">
        <v>1</v>
      </c>
      <c r="K923" s="6">
        <v>1</v>
      </c>
      <c r="L923" s="6">
        <v>2</v>
      </c>
      <c r="M923" s="6">
        <v>1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0</v>
      </c>
      <c r="M924" s="6">
        <v>1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15</v>
      </c>
      <c r="F925" s="6">
        <v>17</v>
      </c>
      <c r="G925" s="6">
        <v>6</v>
      </c>
      <c r="H925" s="6">
        <v>9</v>
      </c>
      <c r="I925" s="6">
        <v>11</v>
      </c>
      <c r="J925" s="6">
        <v>9</v>
      </c>
      <c r="K925" s="6">
        <v>6</v>
      </c>
      <c r="L925" s="6">
        <v>5</v>
      </c>
      <c r="M925" s="6">
        <v>10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11</v>
      </c>
      <c r="F926" s="6">
        <v>12</v>
      </c>
      <c r="G926" s="6">
        <v>6</v>
      </c>
      <c r="H926" s="6">
        <v>8</v>
      </c>
      <c r="I926" s="6">
        <v>6</v>
      </c>
      <c r="J926" s="6">
        <v>4</v>
      </c>
      <c r="K926" s="6">
        <v>4</v>
      </c>
      <c r="L926" s="6">
        <v>5</v>
      </c>
      <c r="M926" s="6">
        <v>7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3</v>
      </c>
      <c r="F927" s="6">
        <v>3</v>
      </c>
      <c r="G927" s="6">
        <v>0</v>
      </c>
      <c r="H927" s="6">
        <v>1</v>
      </c>
      <c r="I927" s="6">
        <v>1</v>
      </c>
      <c r="J927" s="6">
        <v>0</v>
      </c>
      <c r="K927" s="6">
        <v>1</v>
      </c>
      <c r="L927" s="6">
        <v>1</v>
      </c>
      <c r="M927" s="6">
        <v>1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1</v>
      </c>
      <c r="H928" s="6">
        <v>4</v>
      </c>
      <c r="I928" s="6">
        <v>2</v>
      </c>
      <c r="J928" s="6">
        <v>2</v>
      </c>
      <c r="K928" s="6">
        <v>1</v>
      </c>
      <c r="L928" s="6">
        <v>3</v>
      </c>
      <c r="M928" s="6">
        <v>1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0</v>
      </c>
      <c r="G929" s="6">
        <v>2</v>
      </c>
      <c r="H929" s="6">
        <v>1</v>
      </c>
      <c r="I929" s="6">
        <v>0</v>
      </c>
      <c r="J929" s="6">
        <v>1</v>
      </c>
      <c r="K929" s="6">
        <v>0</v>
      </c>
      <c r="L929" s="6">
        <v>1</v>
      </c>
      <c r="M929" s="6">
        <v>1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3</v>
      </c>
      <c r="F930" s="6">
        <v>4</v>
      </c>
      <c r="G930" s="6">
        <v>1</v>
      </c>
      <c r="H930" s="6">
        <v>2</v>
      </c>
      <c r="I930" s="6">
        <v>1</v>
      </c>
      <c r="J930" s="6">
        <v>1</v>
      </c>
      <c r="K930" s="6">
        <v>1</v>
      </c>
      <c r="L930" s="6">
        <v>0</v>
      </c>
      <c r="M930" s="6">
        <v>2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4</v>
      </c>
      <c r="G931" s="6">
        <v>2</v>
      </c>
      <c r="H931" s="6">
        <v>0</v>
      </c>
      <c r="I931" s="6">
        <v>2</v>
      </c>
      <c r="J931" s="6">
        <v>0</v>
      </c>
      <c r="K931" s="6">
        <v>1</v>
      </c>
      <c r="L931" s="6">
        <v>0</v>
      </c>
      <c r="M931" s="6">
        <v>2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4</v>
      </c>
      <c r="F932" s="6">
        <v>5</v>
      </c>
      <c r="G932" s="6">
        <v>0</v>
      </c>
      <c r="H932" s="6">
        <v>1</v>
      </c>
      <c r="I932" s="6">
        <v>5</v>
      </c>
      <c r="J932" s="6">
        <v>5</v>
      </c>
      <c r="K932" s="6">
        <v>2</v>
      </c>
      <c r="L932" s="6">
        <v>0</v>
      </c>
      <c r="M932" s="6">
        <v>3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0</v>
      </c>
      <c r="H933" s="6">
        <v>0</v>
      </c>
      <c r="I933" s="6">
        <v>1</v>
      </c>
      <c r="J933" s="6">
        <v>2</v>
      </c>
      <c r="K933" s="6">
        <v>0</v>
      </c>
      <c r="L933" s="6">
        <v>0</v>
      </c>
      <c r="M933" s="6">
        <v>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3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0</v>
      </c>
      <c r="M934" s="6">
        <v>3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13</v>
      </c>
      <c r="F935" s="6">
        <v>10</v>
      </c>
      <c r="G935" s="6">
        <v>10</v>
      </c>
      <c r="H935" s="6">
        <v>13</v>
      </c>
      <c r="I935" s="6">
        <v>14</v>
      </c>
      <c r="J935" s="6">
        <v>22</v>
      </c>
      <c r="K935" s="6">
        <v>12</v>
      </c>
      <c r="L935" s="6">
        <v>14</v>
      </c>
      <c r="M935" s="6">
        <v>12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7</v>
      </c>
      <c r="E936" s="6">
        <v>5</v>
      </c>
      <c r="F936" s="6">
        <v>4</v>
      </c>
      <c r="G936" s="6">
        <v>6</v>
      </c>
      <c r="H936" s="6">
        <v>5</v>
      </c>
      <c r="I936" s="6">
        <v>7</v>
      </c>
      <c r="J936" s="6">
        <v>9</v>
      </c>
      <c r="K936" s="6">
        <v>4</v>
      </c>
      <c r="L936" s="6">
        <v>2</v>
      </c>
      <c r="M936" s="6">
        <v>4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3</v>
      </c>
      <c r="K937" s="6">
        <v>2</v>
      </c>
      <c r="L937" s="6">
        <v>1</v>
      </c>
      <c r="M937" s="6">
        <v>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0</v>
      </c>
      <c r="H938" s="6">
        <v>3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1</v>
      </c>
      <c r="K939" s="6">
        <v>1</v>
      </c>
      <c r="L939" s="6">
        <v>1</v>
      </c>
      <c r="M939" s="6">
        <v>1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3</v>
      </c>
      <c r="F941" s="6">
        <v>2</v>
      </c>
      <c r="G941" s="6">
        <v>3</v>
      </c>
      <c r="H941" s="6">
        <v>0</v>
      </c>
      <c r="I941" s="6">
        <v>1</v>
      </c>
      <c r="J941" s="6">
        <v>2</v>
      </c>
      <c r="K941" s="6">
        <v>1</v>
      </c>
      <c r="L941" s="6">
        <v>0</v>
      </c>
      <c r="M941" s="6">
        <v>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4</v>
      </c>
      <c r="F942" s="6">
        <v>3</v>
      </c>
      <c r="G942" s="6">
        <v>2</v>
      </c>
      <c r="H942" s="6">
        <v>2</v>
      </c>
      <c r="I942" s="6">
        <v>2</v>
      </c>
      <c r="J942" s="6">
        <v>7</v>
      </c>
      <c r="K942" s="6">
        <v>3</v>
      </c>
      <c r="L942" s="6">
        <v>3</v>
      </c>
      <c r="M942" s="6">
        <v>3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0</v>
      </c>
      <c r="G943" s="6">
        <v>1</v>
      </c>
      <c r="H943" s="6">
        <v>1</v>
      </c>
      <c r="I943" s="6">
        <v>1</v>
      </c>
      <c r="J943" s="6">
        <v>4</v>
      </c>
      <c r="K943" s="6">
        <v>1</v>
      </c>
      <c r="L943" s="6">
        <v>1</v>
      </c>
      <c r="M943" s="6">
        <v>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2</v>
      </c>
      <c r="G945" s="6">
        <v>0</v>
      </c>
      <c r="H945" s="6">
        <v>0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4</v>
      </c>
      <c r="F946" s="6">
        <v>3</v>
      </c>
      <c r="G946" s="6">
        <v>2</v>
      </c>
      <c r="H946" s="6">
        <v>6</v>
      </c>
      <c r="I946" s="6">
        <v>5</v>
      </c>
      <c r="J946" s="6">
        <v>6</v>
      </c>
      <c r="K946" s="6">
        <v>5</v>
      </c>
      <c r="L946" s="6">
        <v>9</v>
      </c>
      <c r="M946" s="6">
        <v>5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5</v>
      </c>
      <c r="M947" s="6">
        <v>2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1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1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0</v>
      </c>
      <c r="L951" s="6">
        <v>1</v>
      </c>
      <c r="M951" s="6">
        <v>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9</v>
      </c>
      <c r="E952" s="6">
        <v>9</v>
      </c>
      <c r="F952" s="6">
        <v>11</v>
      </c>
      <c r="G952" s="6">
        <v>5</v>
      </c>
      <c r="H952" s="6">
        <v>7</v>
      </c>
      <c r="I952" s="6">
        <v>14</v>
      </c>
      <c r="J952" s="6">
        <v>12</v>
      </c>
      <c r="K952" s="6">
        <v>7</v>
      </c>
      <c r="L952" s="6">
        <v>13</v>
      </c>
      <c r="M952" s="6">
        <v>12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5</v>
      </c>
      <c r="F953" s="6">
        <v>7</v>
      </c>
      <c r="G953" s="6">
        <v>3</v>
      </c>
      <c r="H953" s="6">
        <v>4</v>
      </c>
      <c r="I953" s="6">
        <v>9</v>
      </c>
      <c r="J953" s="6">
        <v>11</v>
      </c>
      <c r="K953" s="6">
        <v>6</v>
      </c>
      <c r="L953" s="6">
        <v>11</v>
      </c>
      <c r="M953" s="6">
        <v>10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1</v>
      </c>
      <c r="H954" s="6">
        <v>1</v>
      </c>
      <c r="I954" s="6">
        <v>2</v>
      </c>
      <c r="J954" s="6">
        <v>5</v>
      </c>
      <c r="K954" s="6">
        <v>2</v>
      </c>
      <c r="L954" s="6">
        <v>2</v>
      </c>
      <c r="M954" s="6">
        <v>5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0</v>
      </c>
      <c r="H955" s="6">
        <v>2</v>
      </c>
      <c r="I955" s="6">
        <v>2</v>
      </c>
      <c r="J955" s="6">
        <v>1</v>
      </c>
      <c r="K955" s="6">
        <v>0</v>
      </c>
      <c r="L955" s="6">
        <v>2</v>
      </c>
      <c r="M955" s="6">
        <v>1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0</v>
      </c>
      <c r="F956" s="6">
        <v>2</v>
      </c>
      <c r="G956" s="6">
        <v>0</v>
      </c>
      <c r="H956" s="6">
        <v>1</v>
      </c>
      <c r="I956" s="6">
        <v>4</v>
      </c>
      <c r="J956" s="6">
        <v>4</v>
      </c>
      <c r="K956" s="6">
        <v>0</v>
      </c>
      <c r="L956" s="6">
        <v>2</v>
      </c>
      <c r="M956" s="6">
        <v>2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4</v>
      </c>
      <c r="M958" s="6">
        <v>0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4</v>
      </c>
      <c r="F959" s="6">
        <v>4</v>
      </c>
      <c r="G959" s="6">
        <v>2</v>
      </c>
      <c r="H959" s="6">
        <v>3</v>
      </c>
      <c r="I959" s="6">
        <v>5</v>
      </c>
      <c r="J959" s="6">
        <v>1</v>
      </c>
      <c r="K959" s="6">
        <v>1</v>
      </c>
      <c r="L959" s="6">
        <v>2</v>
      </c>
      <c r="M959" s="6">
        <v>2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2</v>
      </c>
      <c r="H960" s="6">
        <v>1</v>
      </c>
      <c r="I960" s="6">
        <v>4</v>
      </c>
      <c r="J960" s="6">
        <v>0</v>
      </c>
      <c r="K960" s="6">
        <v>1</v>
      </c>
      <c r="L960" s="6">
        <v>2</v>
      </c>
      <c r="M960" s="6">
        <v>1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2</v>
      </c>
      <c r="I961" s="6">
        <v>1</v>
      </c>
      <c r="J961" s="6">
        <v>1</v>
      </c>
      <c r="K961" s="6">
        <v>0</v>
      </c>
      <c r="L961" s="6">
        <v>0</v>
      </c>
      <c r="M961" s="6">
        <v>1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12</v>
      </c>
      <c r="F962" s="6">
        <v>15</v>
      </c>
      <c r="G962" s="6">
        <v>9</v>
      </c>
      <c r="H962" s="6">
        <v>10</v>
      </c>
      <c r="I962" s="6">
        <v>9</v>
      </c>
      <c r="J962" s="6">
        <v>14</v>
      </c>
      <c r="K962" s="6">
        <v>10</v>
      </c>
      <c r="L962" s="6">
        <v>15</v>
      </c>
      <c r="M962" s="6">
        <v>10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9</v>
      </c>
      <c r="G963" s="6">
        <v>4</v>
      </c>
      <c r="H963" s="6">
        <v>4</v>
      </c>
      <c r="I963" s="6">
        <v>4</v>
      </c>
      <c r="J963" s="6">
        <v>5</v>
      </c>
      <c r="K963" s="6">
        <v>5</v>
      </c>
      <c r="L963" s="6">
        <v>7</v>
      </c>
      <c r="M963" s="6">
        <v>4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1</v>
      </c>
      <c r="F964" s="6">
        <v>0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2</v>
      </c>
      <c r="G965" s="6">
        <v>1</v>
      </c>
      <c r="H965" s="6">
        <v>2</v>
      </c>
      <c r="I965" s="6">
        <v>1</v>
      </c>
      <c r="J965" s="6">
        <v>0</v>
      </c>
      <c r="K965" s="6">
        <v>3</v>
      </c>
      <c r="L965" s="6">
        <v>2</v>
      </c>
      <c r="M965" s="6">
        <v>3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3</v>
      </c>
      <c r="F966" s="6">
        <v>4</v>
      </c>
      <c r="G966" s="6">
        <v>2</v>
      </c>
      <c r="H966" s="6">
        <v>2</v>
      </c>
      <c r="I966" s="6">
        <v>1</v>
      </c>
      <c r="J966" s="6">
        <v>2</v>
      </c>
      <c r="K966" s="6">
        <v>1</v>
      </c>
      <c r="L966" s="6">
        <v>4</v>
      </c>
      <c r="M966" s="6">
        <v>1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0</v>
      </c>
      <c r="F967" s="6">
        <v>3</v>
      </c>
      <c r="G967" s="6">
        <v>0</v>
      </c>
      <c r="H967" s="6">
        <v>0</v>
      </c>
      <c r="I967" s="6">
        <v>1</v>
      </c>
      <c r="J967" s="6">
        <v>0</v>
      </c>
      <c r="K967" s="6">
        <v>0</v>
      </c>
      <c r="L967" s="6">
        <v>1</v>
      </c>
      <c r="M967" s="6">
        <v>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3</v>
      </c>
      <c r="F968" s="6">
        <v>4</v>
      </c>
      <c r="G968" s="6">
        <v>2</v>
      </c>
      <c r="H968" s="6">
        <v>3</v>
      </c>
      <c r="I968" s="6">
        <v>3</v>
      </c>
      <c r="J968" s="6">
        <v>7</v>
      </c>
      <c r="K968" s="6">
        <v>3</v>
      </c>
      <c r="L968" s="6">
        <v>5</v>
      </c>
      <c r="M968" s="6">
        <v>2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2</v>
      </c>
      <c r="M969" s="6">
        <v>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0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1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3</v>
      </c>
      <c r="E973" s="6">
        <v>4</v>
      </c>
      <c r="F973" s="6">
        <v>2</v>
      </c>
      <c r="G973" s="6">
        <v>3</v>
      </c>
      <c r="H973" s="6">
        <v>3</v>
      </c>
      <c r="I973" s="6">
        <v>2</v>
      </c>
      <c r="J973" s="6">
        <v>2</v>
      </c>
      <c r="K973" s="6">
        <v>2</v>
      </c>
      <c r="L973" s="6">
        <v>3</v>
      </c>
      <c r="M973" s="6">
        <v>4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1</v>
      </c>
      <c r="G974" s="6">
        <v>2</v>
      </c>
      <c r="H974" s="6">
        <v>0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2</v>
      </c>
      <c r="L975" s="6">
        <v>0</v>
      </c>
      <c r="M975" s="6">
        <v>1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0</v>
      </c>
      <c r="L976" s="6">
        <v>2</v>
      </c>
      <c r="M976" s="6">
        <v>2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12</v>
      </c>
      <c r="E977" s="6">
        <v>11</v>
      </c>
      <c r="F977" s="6">
        <v>12</v>
      </c>
      <c r="G977" s="6">
        <v>14</v>
      </c>
      <c r="H977" s="6">
        <v>9</v>
      </c>
      <c r="I977" s="6">
        <v>20</v>
      </c>
      <c r="J977" s="6">
        <v>11</v>
      </c>
      <c r="K977" s="6">
        <v>17</v>
      </c>
      <c r="L977" s="6">
        <v>17</v>
      </c>
      <c r="M977" s="6">
        <v>15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6</v>
      </c>
      <c r="F978" s="6">
        <v>9</v>
      </c>
      <c r="G978" s="6">
        <v>10</v>
      </c>
      <c r="H978" s="6">
        <v>3</v>
      </c>
      <c r="I978" s="6">
        <v>8</v>
      </c>
      <c r="J978" s="6">
        <v>5</v>
      </c>
      <c r="K978" s="6">
        <v>10</v>
      </c>
      <c r="L978" s="6">
        <v>12</v>
      </c>
      <c r="M978" s="6">
        <v>9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2</v>
      </c>
      <c r="F979" s="6">
        <v>4</v>
      </c>
      <c r="G979" s="6">
        <v>2</v>
      </c>
      <c r="H979" s="6">
        <v>1</v>
      </c>
      <c r="I979" s="6">
        <v>3</v>
      </c>
      <c r="J979" s="6">
        <v>2</v>
      </c>
      <c r="K979" s="6">
        <v>7</v>
      </c>
      <c r="L979" s="6">
        <v>5</v>
      </c>
      <c r="M979" s="6">
        <v>3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5</v>
      </c>
      <c r="H980" s="6">
        <v>1</v>
      </c>
      <c r="I980" s="6">
        <v>3</v>
      </c>
      <c r="J980" s="6">
        <v>1</v>
      </c>
      <c r="K980" s="6">
        <v>1</v>
      </c>
      <c r="L980" s="6">
        <v>4</v>
      </c>
      <c r="M980" s="6">
        <v>5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2</v>
      </c>
      <c r="F981" s="6">
        <v>4</v>
      </c>
      <c r="G981" s="6">
        <v>3</v>
      </c>
      <c r="H981" s="6">
        <v>1</v>
      </c>
      <c r="I981" s="6">
        <v>2</v>
      </c>
      <c r="J981" s="6">
        <v>2</v>
      </c>
      <c r="K981" s="6">
        <v>2</v>
      </c>
      <c r="L981" s="6">
        <v>3</v>
      </c>
      <c r="M981" s="6">
        <v>1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5</v>
      </c>
      <c r="F982" s="6">
        <v>3</v>
      </c>
      <c r="G982" s="6">
        <v>4</v>
      </c>
      <c r="H982" s="6">
        <v>6</v>
      </c>
      <c r="I982" s="6">
        <v>12</v>
      </c>
      <c r="J982" s="6">
        <v>6</v>
      </c>
      <c r="K982" s="6">
        <v>7</v>
      </c>
      <c r="L982" s="6">
        <v>5</v>
      </c>
      <c r="M982" s="6">
        <v>6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2</v>
      </c>
      <c r="F983" s="6">
        <v>1</v>
      </c>
      <c r="G983" s="6">
        <v>1</v>
      </c>
      <c r="H983" s="6">
        <v>2</v>
      </c>
      <c r="I983" s="6">
        <v>0</v>
      </c>
      <c r="J983" s="6">
        <v>3</v>
      </c>
      <c r="K983" s="6">
        <v>1</v>
      </c>
      <c r="L983" s="6">
        <v>1</v>
      </c>
      <c r="M983" s="6">
        <v>1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1</v>
      </c>
      <c r="I984" s="6">
        <v>4</v>
      </c>
      <c r="J984" s="6">
        <v>1</v>
      </c>
      <c r="K984" s="6">
        <v>1</v>
      </c>
      <c r="L984" s="6">
        <v>1</v>
      </c>
      <c r="M984" s="6">
        <v>1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0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1</v>
      </c>
      <c r="J988" s="6">
        <v>0</v>
      </c>
      <c r="K988" s="6">
        <v>2</v>
      </c>
      <c r="L988" s="6">
        <v>1</v>
      </c>
      <c r="M988" s="6">
        <v>1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151</v>
      </c>
      <c r="E989" s="6">
        <v>127</v>
      </c>
      <c r="F989" s="6">
        <v>147</v>
      </c>
      <c r="G989" s="6">
        <v>130</v>
      </c>
      <c r="H989" s="6">
        <v>134</v>
      </c>
      <c r="I989" s="6">
        <v>126</v>
      </c>
      <c r="J989" s="6">
        <v>119</v>
      </c>
      <c r="K989" s="6">
        <v>132</v>
      </c>
      <c r="L989" s="6">
        <v>140</v>
      </c>
      <c r="M989" s="6">
        <v>116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27</v>
      </c>
      <c r="G990" s="6">
        <v>24</v>
      </c>
      <c r="H990" s="6">
        <v>28</v>
      </c>
      <c r="I990" s="6">
        <v>28</v>
      </c>
      <c r="J990" s="6">
        <v>20</v>
      </c>
      <c r="K990" s="6">
        <v>24</v>
      </c>
      <c r="L990" s="6">
        <v>23</v>
      </c>
      <c r="M990" s="6">
        <v>17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12</v>
      </c>
      <c r="G991" s="6">
        <v>10</v>
      </c>
      <c r="H991" s="6">
        <v>16</v>
      </c>
      <c r="I991" s="6">
        <v>13</v>
      </c>
      <c r="J991" s="6">
        <v>8</v>
      </c>
      <c r="K991" s="6">
        <v>8</v>
      </c>
      <c r="L991" s="6">
        <v>9</v>
      </c>
      <c r="M991" s="6">
        <v>10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1</v>
      </c>
      <c r="G992" s="6">
        <v>2</v>
      </c>
      <c r="H992" s="6">
        <v>2</v>
      </c>
      <c r="I992" s="6">
        <v>3</v>
      </c>
      <c r="J992" s="6">
        <v>1</v>
      </c>
      <c r="K992" s="6">
        <v>2</v>
      </c>
      <c r="L992" s="6">
        <v>3</v>
      </c>
      <c r="M992" s="6">
        <v>2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1</v>
      </c>
      <c r="F993" s="6">
        <v>4</v>
      </c>
      <c r="G993" s="6">
        <v>3</v>
      </c>
      <c r="H993" s="6">
        <v>4</v>
      </c>
      <c r="I993" s="6">
        <v>5</v>
      </c>
      <c r="J993" s="6">
        <v>2</v>
      </c>
      <c r="K993" s="6">
        <v>2</v>
      </c>
      <c r="L993" s="6">
        <v>2</v>
      </c>
      <c r="M993" s="6">
        <v>1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3</v>
      </c>
      <c r="K994" s="6">
        <v>1</v>
      </c>
      <c r="L994" s="6">
        <v>1</v>
      </c>
      <c r="M994" s="6">
        <v>0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2</v>
      </c>
      <c r="F995" s="6">
        <v>2</v>
      </c>
      <c r="G995" s="6">
        <v>0</v>
      </c>
      <c r="H995" s="6">
        <v>2</v>
      </c>
      <c r="I995" s="6">
        <v>2</v>
      </c>
      <c r="J995" s="6">
        <v>0</v>
      </c>
      <c r="K995" s="6">
        <v>1</v>
      </c>
      <c r="L995" s="6">
        <v>1</v>
      </c>
      <c r="M995" s="6">
        <v>1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0</v>
      </c>
      <c r="K996" s="6">
        <v>0</v>
      </c>
      <c r="L996" s="6">
        <v>0</v>
      </c>
      <c r="M996" s="6">
        <v>1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2</v>
      </c>
      <c r="H997" s="6">
        <v>1</v>
      </c>
      <c r="I997" s="6">
        <v>3</v>
      </c>
      <c r="J997" s="6">
        <v>2</v>
      </c>
      <c r="K997" s="6">
        <v>2</v>
      </c>
      <c r="L997" s="6">
        <v>2</v>
      </c>
      <c r="M997" s="6">
        <v>5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20</v>
      </c>
      <c r="E998" s="6">
        <v>12</v>
      </c>
      <c r="F998" s="6">
        <v>15</v>
      </c>
      <c r="G998" s="6">
        <v>14</v>
      </c>
      <c r="H998" s="6">
        <v>12</v>
      </c>
      <c r="I998" s="6">
        <v>15</v>
      </c>
      <c r="J998" s="6">
        <v>12</v>
      </c>
      <c r="K998" s="6">
        <v>16</v>
      </c>
      <c r="L998" s="6">
        <v>14</v>
      </c>
      <c r="M998" s="6">
        <v>7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3</v>
      </c>
      <c r="E999" s="6">
        <v>0</v>
      </c>
      <c r="F999" s="6">
        <v>5</v>
      </c>
      <c r="G999" s="6">
        <v>3</v>
      </c>
      <c r="H999" s="6">
        <v>1</v>
      </c>
      <c r="I999" s="6">
        <v>5</v>
      </c>
      <c r="J999" s="6">
        <v>1</v>
      </c>
      <c r="K999" s="6">
        <v>0</v>
      </c>
      <c r="L999" s="6">
        <v>4</v>
      </c>
      <c r="M999" s="6">
        <v>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0</v>
      </c>
      <c r="F1000" s="6">
        <v>2</v>
      </c>
      <c r="G1000" s="6">
        <v>1</v>
      </c>
      <c r="H1000" s="6">
        <v>0</v>
      </c>
      <c r="I1000" s="6">
        <v>1</v>
      </c>
      <c r="J1000" s="6">
        <v>1</v>
      </c>
      <c r="K1000" s="6">
        <v>0</v>
      </c>
      <c r="L1000" s="6">
        <v>3</v>
      </c>
      <c r="M1000" s="6">
        <v>1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7</v>
      </c>
      <c r="E1001" s="6">
        <v>2</v>
      </c>
      <c r="F1001" s="6">
        <v>1</v>
      </c>
      <c r="G1001" s="6">
        <v>1</v>
      </c>
      <c r="H1001" s="6">
        <v>3</v>
      </c>
      <c r="I1001" s="6">
        <v>1</v>
      </c>
      <c r="J1001" s="6">
        <v>1</v>
      </c>
      <c r="K1001" s="6">
        <v>2</v>
      </c>
      <c r="L1001" s="6">
        <v>3</v>
      </c>
      <c r="M1001" s="6">
        <v>2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0</v>
      </c>
      <c r="H1002" s="6">
        <v>2</v>
      </c>
      <c r="I1002" s="6">
        <v>1</v>
      </c>
      <c r="J1002" s="6">
        <v>0</v>
      </c>
      <c r="K1002" s="6">
        <v>3</v>
      </c>
      <c r="L1002" s="6">
        <v>1</v>
      </c>
      <c r="M1002" s="6">
        <v>2</v>
      </c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0</v>
      </c>
      <c r="K1003" s="6">
        <v>3</v>
      </c>
      <c r="L1003" s="6">
        <v>0</v>
      </c>
      <c r="M1003" s="6">
        <v>0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2</v>
      </c>
      <c r="F1004" s="6">
        <v>0</v>
      </c>
      <c r="G1004" s="6">
        <v>5</v>
      </c>
      <c r="H1004" s="6">
        <v>0</v>
      </c>
      <c r="I1004" s="6">
        <v>3</v>
      </c>
      <c r="J1004" s="6">
        <v>1</v>
      </c>
      <c r="K1004" s="6">
        <v>3</v>
      </c>
      <c r="L1004" s="6">
        <v>1</v>
      </c>
      <c r="M1004" s="6">
        <v>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4</v>
      </c>
      <c r="F1005" s="6">
        <v>2</v>
      </c>
      <c r="G1005" s="6">
        <v>2</v>
      </c>
      <c r="H1005" s="6">
        <v>3</v>
      </c>
      <c r="I1005" s="6">
        <v>2</v>
      </c>
      <c r="J1005" s="6">
        <v>8</v>
      </c>
      <c r="K1005" s="6">
        <v>4</v>
      </c>
      <c r="L1005" s="6">
        <v>2</v>
      </c>
      <c r="M1005" s="6">
        <v>2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1</v>
      </c>
      <c r="I1006" s="6">
        <v>1</v>
      </c>
      <c r="J1006" s="6">
        <v>0</v>
      </c>
      <c r="K1006" s="6">
        <v>1</v>
      </c>
      <c r="L1006" s="6">
        <v>0</v>
      </c>
      <c r="M1006" s="6">
        <v>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29</v>
      </c>
      <c r="E1007" s="6">
        <v>21</v>
      </c>
      <c r="F1007" s="6">
        <v>26</v>
      </c>
      <c r="G1007" s="6">
        <v>18</v>
      </c>
      <c r="H1007" s="6">
        <v>23</v>
      </c>
      <c r="I1007" s="6">
        <v>21</v>
      </c>
      <c r="J1007" s="6">
        <v>25</v>
      </c>
      <c r="K1007" s="6">
        <v>17</v>
      </c>
      <c r="L1007" s="6">
        <v>21</v>
      </c>
      <c r="M1007" s="6">
        <v>15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7</v>
      </c>
      <c r="F1008" s="6">
        <v>15</v>
      </c>
      <c r="G1008" s="6">
        <v>6</v>
      </c>
      <c r="H1008" s="6">
        <v>14</v>
      </c>
      <c r="I1008" s="6">
        <v>13</v>
      </c>
      <c r="J1008" s="6">
        <v>14</v>
      </c>
      <c r="K1008" s="6">
        <v>7</v>
      </c>
      <c r="L1008" s="6">
        <v>10</v>
      </c>
      <c r="M1008" s="6">
        <v>8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5</v>
      </c>
      <c r="G1009" s="6">
        <v>1</v>
      </c>
      <c r="H1009" s="6">
        <v>1</v>
      </c>
      <c r="I1009" s="6">
        <v>2</v>
      </c>
      <c r="J1009" s="6">
        <v>3</v>
      </c>
      <c r="K1009" s="6">
        <v>1</v>
      </c>
      <c r="L1009" s="6">
        <v>2</v>
      </c>
      <c r="M1009" s="6">
        <v>0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4</v>
      </c>
      <c r="E1010" s="6">
        <v>0</v>
      </c>
      <c r="F1010" s="6">
        <v>3</v>
      </c>
      <c r="G1010" s="6">
        <v>2</v>
      </c>
      <c r="H1010" s="6">
        <v>3</v>
      </c>
      <c r="I1010" s="6">
        <v>1</v>
      </c>
      <c r="J1010" s="6">
        <v>1</v>
      </c>
      <c r="K1010" s="6">
        <v>3</v>
      </c>
      <c r="L1010" s="6">
        <v>3</v>
      </c>
      <c r="M1010" s="6">
        <v>3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2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0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3</v>
      </c>
      <c r="J1012" s="6">
        <v>3</v>
      </c>
      <c r="K1012" s="6">
        <v>0</v>
      </c>
      <c r="L1012" s="6">
        <v>0</v>
      </c>
      <c r="M1012" s="6">
        <v>1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1</v>
      </c>
      <c r="G1013" s="6">
        <v>0</v>
      </c>
      <c r="H1013" s="6">
        <v>2</v>
      </c>
      <c r="I1013" s="6">
        <v>3</v>
      </c>
      <c r="J1013" s="6">
        <v>0</v>
      </c>
      <c r="K1013" s="6">
        <v>2</v>
      </c>
      <c r="L1013" s="6">
        <v>2</v>
      </c>
      <c r="M1013" s="6">
        <v>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2</v>
      </c>
      <c r="F1014" s="6">
        <v>1</v>
      </c>
      <c r="G1014" s="6">
        <v>0</v>
      </c>
      <c r="H1014" s="6">
        <v>3</v>
      </c>
      <c r="I1014" s="6">
        <v>2</v>
      </c>
      <c r="J1014" s="6">
        <v>6</v>
      </c>
      <c r="K1014" s="6">
        <v>1</v>
      </c>
      <c r="L1014" s="6">
        <v>3</v>
      </c>
      <c r="M1014" s="6">
        <v>4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12</v>
      </c>
      <c r="E1015" s="6">
        <v>8</v>
      </c>
      <c r="F1015" s="6">
        <v>8</v>
      </c>
      <c r="G1015" s="6">
        <v>7</v>
      </c>
      <c r="H1015" s="6">
        <v>6</v>
      </c>
      <c r="I1015" s="6">
        <v>5</v>
      </c>
      <c r="J1015" s="6">
        <v>9</v>
      </c>
      <c r="K1015" s="6">
        <v>10</v>
      </c>
      <c r="L1015" s="6">
        <v>7</v>
      </c>
      <c r="M1015" s="6">
        <v>4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3</v>
      </c>
      <c r="G1016" s="6">
        <v>2</v>
      </c>
      <c r="H1016" s="6">
        <v>1</v>
      </c>
      <c r="I1016" s="6">
        <v>0</v>
      </c>
      <c r="J1016" s="6">
        <v>1</v>
      </c>
      <c r="K1016" s="6">
        <v>1</v>
      </c>
      <c r="L1016" s="6">
        <v>0</v>
      </c>
      <c r="M1016" s="6">
        <v>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2</v>
      </c>
      <c r="G1017" s="6">
        <v>0</v>
      </c>
      <c r="H1017" s="6">
        <v>2</v>
      </c>
      <c r="I1017" s="6">
        <v>0</v>
      </c>
      <c r="J1017" s="6">
        <v>2</v>
      </c>
      <c r="K1017" s="6">
        <v>2</v>
      </c>
      <c r="L1017" s="6">
        <v>1</v>
      </c>
      <c r="M1017" s="6">
        <v>0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1</v>
      </c>
      <c r="G1018" s="6">
        <v>4</v>
      </c>
      <c r="H1018" s="6">
        <v>1</v>
      </c>
      <c r="I1018" s="6">
        <v>3</v>
      </c>
      <c r="J1018" s="6">
        <v>3</v>
      </c>
      <c r="K1018" s="6">
        <v>3</v>
      </c>
      <c r="L1018" s="6">
        <v>2</v>
      </c>
      <c r="M1018" s="6">
        <v>1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1</v>
      </c>
      <c r="F1019" s="6">
        <v>2</v>
      </c>
      <c r="G1019" s="6">
        <v>1</v>
      </c>
      <c r="H1019" s="6">
        <v>2</v>
      </c>
      <c r="I1019" s="6">
        <v>2</v>
      </c>
      <c r="J1019" s="6">
        <v>3</v>
      </c>
      <c r="K1019" s="6">
        <v>4</v>
      </c>
      <c r="L1019" s="6">
        <v>4</v>
      </c>
      <c r="M1019" s="6">
        <v>3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6</v>
      </c>
      <c r="F1020" s="6">
        <v>3</v>
      </c>
      <c r="G1020" s="6">
        <v>5</v>
      </c>
      <c r="H1020" s="6">
        <v>3</v>
      </c>
      <c r="I1020" s="6">
        <v>3</v>
      </c>
      <c r="J1020" s="6">
        <v>2</v>
      </c>
      <c r="K1020" s="6">
        <v>0</v>
      </c>
      <c r="L1020" s="6">
        <v>4</v>
      </c>
      <c r="M1020" s="6">
        <v>3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3</v>
      </c>
      <c r="F1021" s="6">
        <v>2</v>
      </c>
      <c r="G1021" s="6">
        <v>2</v>
      </c>
      <c r="H1021" s="6">
        <v>2</v>
      </c>
      <c r="I1021" s="6">
        <v>1</v>
      </c>
      <c r="J1021" s="6">
        <v>0</v>
      </c>
      <c r="K1021" s="6">
        <v>0</v>
      </c>
      <c r="L1021" s="6">
        <v>3</v>
      </c>
      <c r="M1021" s="6">
        <v>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3</v>
      </c>
      <c r="H1022" s="6">
        <v>1</v>
      </c>
      <c r="I1022" s="6">
        <v>2</v>
      </c>
      <c r="J1022" s="6">
        <v>2</v>
      </c>
      <c r="K1022" s="6">
        <v>0</v>
      </c>
      <c r="L1022" s="6">
        <v>1</v>
      </c>
      <c r="M1022" s="6">
        <v>3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11</v>
      </c>
      <c r="E1023" s="6">
        <v>14</v>
      </c>
      <c r="F1023" s="6">
        <v>26</v>
      </c>
      <c r="G1023" s="6">
        <v>19</v>
      </c>
      <c r="H1023" s="6">
        <v>24</v>
      </c>
      <c r="I1023" s="6">
        <v>13</v>
      </c>
      <c r="J1023" s="6">
        <v>10</v>
      </c>
      <c r="K1023" s="6">
        <v>14</v>
      </c>
      <c r="L1023" s="6">
        <v>17</v>
      </c>
      <c r="M1023" s="6">
        <v>11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9</v>
      </c>
      <c r="E1024" s="6">
        <v>11</v>
      </c>
      <c r="F1024" s="6">
        <v>18</v>
      </c>
      <c r="G1024" s="6">
        <v>17</v>
      </c>
      <c r="H1024" s="6">
        <v>21</v>
      </c>
      <c r="I1024" s="6">
        <v>10</v>
      </c>
      <c r="J1024" s="6">
        <v>6</v>
      </c>
      <c r="K1024" s="6">
        <v>11</v>
      </c>
      <c r="L1024" s="6">
        <v>15</v>
      </c>
      <c r="M1024" s="6">
        <v>9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4</v>
      </c>
      <c r="F1025" s="6">
        <v>3</v>
      </c>
      <c r="G1025" s="6">
        <v>5</v>
      </c>
      <c r="H1025" s="6">
        <v>7</v>
      </c>
      <c r="I1025" s="6">
        <v>0</v>
      </c>
      <c r="J1025" s="6">
        <v>0</v>
      </c>
      <c r="K1025" s="6">
        <v>2</v>
      </c>
      <c r="L1025" s="6">
        <v>2</v>
      </c>
      <c r="M1025" s="6">
        <v>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6</v>
      </c>
      <c r="G1026" s="6">
        <v>1</v>
      </c>
      <c r="H1026" s="6">
        <v>2</v>
      </c>
      <c r="I1026" s="6">
        <v>2</v>
      </c>
      <c r="J1026" s="6">
        <v>2</v>
      </c>
      <c r="K1026" s="6">
        <v>1</v>
      </c>
      <c r="L1026" s="6">
        <v>1</v>
      </c>
      <c r="M1026" s="6">
        <v>2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2</v>
      </c>
      <c r="F1028" s="6">
        <v>4</v>
      </c>
      <c r="G1028" s="6">
        <v>3</v>
      </c>
      <c r="H1028" s="6">
        <v>6</v>
      </c>
      <c r="I1028" s="6">
        <v>5</v>
      </c>
      <c r="J1028" s="6">
        <v>1</v>
      </c>
      <c r="K1028" s="6">
        <v>4</v>
      </c>
      <c r="L1028" s="6">
        <v>1</v>
      </c>
      <c r="M1028" s="6">
        <v>2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3</v>
      </c>
      <c r="G1029" s="6">
        <v>6</v>
      </c>
      <c r="H1029" s="6">
        <v>2</v>
      </c>
      <c r="I1029" s="6">
        <v>1</v>
      </c>
      <c r="J1029" s="6">
        <v>1</v>
      </c>
      <c r="K1029" s="6">
        <v>3</v>
      </c>
      <c r="L1029" s="6">
        <v>4</v>
      </c>
      <c r="M1029" s="6">
        <v>3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8</v>
      </c>
      <c r="G1030" s="6">
        <v>2</v>
      </c>
      <c r="H1030" s="6">
        <v>3</v>
      </c>
      <c r="I1030" s="6">
        <v>3</v>
      </c>
      <c r="J1030" s="6">
        <v>4</v>
      </c>
      <c r="K1030" s="6">
        <v>3</v>
      </c>
      <c r="L1030" s="6">
        <v>2</v>
      </c>
      <c r="M1030" s="6">
        <v>2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4</v>
      </c>
      <c r="G1031" s="6">
        <v>2</v>
      </c>
      <c r="H1031" s="6">
        <v>1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4</v>
      </c>
      <c r="G1032" s="6">
        <v>0</v>
      </c>
      <c r="H1032" s="6">
        <v>2</v>
      </c>
      <c r="I1032" s="6">
        <v>3</v>
      </c>
      <c r="J1032" s="6">
        <v>1</v>
      </c>
      <c r="K1032" s="6">
        <v>2</v>
      </c>
      <c r="L1032" s="6">
        <v>0</v>
      </c>
      <c r="M1032" s="6">
        <v>1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19</v>
      </c>
      <c r="G1033" s="6">
        <v>16</v>
      </c>
      <c r="H1033" s="6">
        <v>15</v>
      </c>
      <c r="I1033" s="6">
        <v>19</v>
      </c>
      <c r="J1033" s="6">
        <v>17</v>
      </c>
      <c r="K1033" s="6">
        <v>13</v>
      </c>
      <c r="L1033" s="6">
        <v>24</v>
      </c>
      <c r="M1033" s="6">
        <v>18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8</v>
      </c>
      <c r="F1034" s="6">
        <v>6</v>
      </c>
      <c r="G1034" s="6">
        <v>9</v>
      </c>
      <c r="H1034" s="6">
        <v>5</v>
      </c>
      <c r="I1034" s="6">
        <v>7</v>
      </c>
      <c r="J1034" s="6">
        <v>7</v>
      </c>
      <c r="K1034" s="6">
        <v>4</v>
      </c>
      <c r="L1034" s="6">
        <v>6</v>
      </c>
      <c r="M1034" s="6">
        <v>9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2</v>
      </c>
      <c r="F1035" s="6">
        <v>3</v>
      </c>
      <c r="G1035" s="6">
        <v>4</v>
      </c>
      <c r="H1035" s="6">
        <v>3</v>
      </c>
      <c r="I1035" s="6">
        <v>3</v>
      </c>
      <c r="J1035" s="6">
        <v>2</v>
      </c>
      <c r="K1035" s="6">
        <v>1</v>
      </c>
      <c r="L1035" s="6">
        <v>3</v>
      </c>
      <c r="M1035" s="6">
        <v>5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2</v>
      </c>
      <c r="H1036" s="6">
        <v>0</v>
      </c>
      <c r="I1036" s="6">
        <v>3</v>
      </c>
      <c r="J1036" s="6">
        <v>0</v>
      </c>
      <c r="K1036" s="6">
        <v>0</v>
      </c>
      <c r="L1036" s="6">
        <v>1</v>
      </c>
      <c r="M1036" s="6">
        <v>2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1</v>
      </c>
      <c r="G1037" s="6">
        <v>1</v>
      </c>
      <c r="H1037" s="6">
        <v>0</v>
      </c>
      <c r="I1037" s="6">
        <v>0</v>
      </c>
      <c r="J1037" s="6">
        <v>0</v>
      </c>
      <c r="K1037" s="6">
        <v>2</v>
      </c>
      <c r="L1037" s="6">
        <v>0</v>
      </c>
      <c r="M1037" s="6">
        <v>1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1</v>
      </c>
      <c r="H1038" s="6">
        <v>1</v>
      </c>
      <c r="I1038" s="6">
        <v>1</v>
      </c>
      <c r="J1038" s="6">
        <v>0</v>
      </c>
      <c r="K1038" s="6">
        <v>1</v>
      </c>
      <c r="L1038" s="6">
        <v>0</v>
      </c>
      <c r="M1038" s="6">
        <v>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2</v>
      </c>
      <c r="G1039" s="6">
        <v>1</v>
      </c>
      <c r="H1039" s="6">
        <v>1</v>
      </c>
      <c r="I1039" s="6">
        <v>0</v>
      </c>
      <c r="J1039" s="6">
        <v>5</v>
      </c>
      <c r="K1039" s="6">
        <v>0</v>
      </c>
      <c r="L1039" s="6">
        <v>2</v>
      </c>
      <c r="M1039" s="6">
        <v>1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7</v>
      </c>
      <c r="F1040" s="6">
        <v>6</v>
      </c>
      <c r="G1040" s="6">
        <v>3</v>
      </c>
      <c r="H1040" s="6">
        <v>5</v>
      </c>
      <c r="I1040" s="6">
        <v>4</v>
      </c>
      <c r="J1040" s="6">
        <v>4</v>
      </c>
      <c r="K1040" s="6">
        <v>5</v>
      </c>
      <c r="L1040" s="6">
        <v>6</v>
      </c>
      <c r="M1040" s="6">
        <v>6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2</v>
      </c>
      <c r="G1041" s="6">
        <v>2</v>
      </c>
      <c r="H1041" s="6">
        <v>3</v>
      </c>
      <c r="I1041" s="6">
        <v>1</v>
      </c>
      <c r="J1041" s="6">
        <v>3</v>
      </c>
      <c r="K1041" s="6">
        <v>1</v>
      </c>
      <c r="L1041" s="6">
        <v>1</v>
      </c>
      <c r="M1041" s="6">
        <v>2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4</v>
      </c>
      <c r="L1042" s="6">
        <v>3</v>
      </c>
      <c r="M1042" s="6">
        <v>3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0</v>
      </c>
      <c r="H1043" s="6">
        <v>0</v>
      </c>
      <c r="I1043" s="6">
        <v>2</v>
      </c>
      <c r="J1043" s="6">
        <v>1</v>
      </c>
      <c r="K1043" s="6">
        <v>0</v>
      </c>
      <c r="L1043" s="6">
        <v>2</v>
      </c>
      <c r="M1043" s="6">
        <v>1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3</v>
      </c>
      <c r="E1044" s="6">
        <v>10</v>
      </c>
      <c r="F1044" s="6">
        <v>7</v>
      </c>
      <c r="G1044" s="6">
        <v>4</v>
      </c>
      <c r="H1044" s="6">
        <v>5</v>
      </c>
      <c r="I1044" s="6">
        <v>8</v>
      </c>
      <c r="J1044" s="6">
        <v>6</v>
      </c>
      <c r="K1044" s="6">
        <v>4</v>
      </c>
      <c r="L1044" s="6">
        <v>12</v>
      </c>
      <c r="M1044" s="6">
        <v>3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3</v>
      </c>
      <c r="G1045" s="6">
        <v>1</v>
      </c>
      <c r="H1045" s="6">
        <v>0</v>
      </c>
      <c r="I1045" s="6">
        <v>2</v>
      </c>
      <c r="J1045" s="6">
        <v>4</v>
      </c>
      <c r="K1045" s="6">
        <v>0</v>
      </c>
      <c r="L1045" s="6">
        <v>2</v>
      </c>
      <c r="M1045" s="6">
        <v>1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5</v>
      </c>
      <c r="M1046" s="6">
        <v>1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3</v>
      </c>
      <c r="F1047" s="6">
        <v>1</v>
      </c>
      <c r="G1047" s="6">
        <v>0</v>
      </c>
      <c r="H1047" s="6">
        <v>2</v>
      </c>
      <c r="I1047" s="6">
        <v>1</v>
      </c>
      <c r="J1047" s="6">
        <v>0</v>
      </c>
      <c r="K1047" s="6">
        <v>2</v>
      </c>
      <c r="L1047" s="6">
        <v>3</v>
      </c>
      <c r="M1047" s="6">
        <v>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1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2</v>
      </c>
      <c r="G1049" s="6">
        <v>2</v>
      </c>
      <c r="H1049" s="6">
        <v>1</v>
      </c>
      <c r="I1049" s="6">
        <v>0</v>
      </c>
      <c r="J1049" s="6">
        <v>1</v>
      </c>
      <c r="K1049" s="6">
        <v>1</v>
      </c>
      <c r="L1049" s="6">
        <v>0</v>
      </c>
      <c r="M1049" s="6">
        <v>0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21</v>
      </c>
      <c r="E1050" s="6">
        <v>12</v>
      </c>
      <c r="F1050" s="6">
        <v>10</v>
      </c>
      <c r="G1050" s="6">
        <v>20</v>
      </c>
      <c r="H1050" s="6">
        <v>14</v>
      </c>
      <c r="I1050" s="6">
        <v>12</v>
      </c>
      <c r="J1050" s="6">
        <v>14</v>
      </c>
      <c r="K1050" s="6">
        <v>14</v>
      </c>
      <c r="L1050" s="6">
        <v>16</v>
      </c>
      <c r="M1050" s="6">
        <v>12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14</v>
      </c>
      <c r="E1051" s="6">
        <v>4</v>
      </c>
      <c r="F1051" s="6">
        <v>6</v>
      </c>
      <c r="G1051" s="6">
        <v>15</v>
      </c>
      <c r="H1051" s="6">
        <v>11</v>
      </c>
      <c r="I1051" s="6">
        <v>8</v>
      </c>
      <c r="J1051" s="6">
        <v>9</v>
      </c>
      <c r="K1051" s="6">
        <v>12</v>
      </c>
      <c r="L1051" s="6">
        <v>10</v>
      </c>
      <c r="M1051" s="6">
        <v>8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0</v>
      </c>
      <c r="G1052" s="6">
        <v>2</v>
      </c>
      <c r="H1052" s="6">
        <v>3</v>
      </c>
      <c r="I1052" s="6">
        <v>2</v>
      </c>
      <c r="J1052" s="6">
        <v>2</v>
      </c>
      <c r="K1052" s="6">
        <v>3</v>
      </c>
      <c r="L1052" s="6">
        <v>3</v>
      </c>
      <c r="M1052" s="6">
        <v>3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2</v>
      </c>
      <c r="G1053" s="6">
        <v>1</v>
      </c>
      <c r="H1053" s="6">
        <v>3</v>
      </c>
      <c r="I1053" s="6">
        <v>1</v>
      </c>
      <c r="J1053" s="6">
        <v>1</v>
      </c>
      <c r="K1053" s="6">
        <v>3</v>
      </c>
      <c r="L1053" s="6">
        <v>3</v>
      </c>
      <c r="M1053" s="6">
        <v>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4</v>
      </c>
      <c r="E1054" s="6">
        <v>0</v>
      </c>
      <c r="F1054" s="6">
        <v>2</v>
      </c>
      <c r="G1054" s="6">
        <v>9</v>
      </c>
      <c r="H1054" s="6">
        <v>1</v>
      </c>
      <c r="I1054" s="6">
        <v>3</v>
      </c>
      <c r="J1054" s="6">
        <v>2</v>
      </c>
      <c r="K1054" s="6">
        <v>3</v>
      </c>
      <c r="L1054" s="6">
        <v>3</v>
      </c>
      <c r="M1054" s="6">
        <v>0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0</v>
      </c>
      <c r="G1055" s="6">
        <v>2</v>
      </c>
      <c r="H1055" s="6">
        <v>2</v>
      </c>
      <c r="I1055" s="6">
        <v>0</v>
      </c>
      <c r="J1055" s="6">
        <v>2</v>
      </c>
      <c r="K1055" s="6">
        <v>0</v>
      </c>
      <c r="L1055" s="6">
        <v>1</v>
      </c>
      <c r="M1055" s="6">
        <v>2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3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4</v>
      </c>
      <c r="G1057" s="6">
        <v>5</v>
      </c>
      <c r="H1057" s="6">
        <v>3</v>
      </c>
      <c r="I1057" s="6">
        <v>4</v>
      </c>
      <c r="J1057" s="6">
        <v>5</v>
      </c>
      <c r="K1057" s="6">
        <v>2</v>
      </c>
      <c r="L1057" s="6">
        <v>6</v>
      </c>
      <c r="M1057" s="6">
        <v>4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4</v>
      </c>
      <c r="G1058" s="6">
        <v>3</v>
      </c>
      <c r="H1058" s="6">
        <v>2</v>
      </c>
      <c r="I1058" s="6">
        <v>2</v>
      </c>
      <c r="J1058" s="6">
        <v>1</v>
      </c>
      <c r="K1058" s="6">
        <v>0</v>
      </c>
      <c r="L1058" s="6">
        <v>4</v>
      </c>
      <c r="M1058" s="6">
        <v>1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0</v>
      </c>
      <c r="G1059" s="6">
        <v>2</v>
      </c>
      <c r="H1059" s="6">
        <v>1</v>
      </c>
      <c r="I1059" s="6">
        <v>2</v>
      </c>
      <c r="J1059" s="6">
        <v>4</v>
      </c>
      <c r="K1059" s="6">
        <v>2</v>
      </c>
      <c r="L1059" s="6">
        <v>2</v>
      </c>
      <c r="M1059" s="6">
        <v>3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14</v>
      </c>
      <c r="F1060" s="6">
        <v>25</v>
      </c>
      <c r="G1060" s="6">
        <v>14</v>
      </c>
      <c r="H1060" s="6">
        <v>16</v>
      </c>
      <c r="I1060" s="6">
        <v>16</v>
      </c>
      <c r="J1060" s="6">
        <v>14</v>
      </c>
      <c r="K1060" s="6">
        <v>27</v>
      </c>
      <c r="L1060" s="6">
        <v>20</v>
      </c>
      <c r="M1060" s="6">
        <v>23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6</v>
      </c>
      <c r="F1061" s="6">
        <v>6</v>
      </c>
      <c r="G1061" s="6">
        <v>5</v>
      </c>
      <c r="H1061" s="6">
        <v>9</v>
      </c>
      <c r="I1061" s="6">
        <v>7</v>
      </c>
      <c r="J1061" s="6">
        <v>4</v>
      </c>
      <c r="K1061" s="6">
        <v>11</v>
      </c>
      <c r="L1061" s="6">
        <v>8</v>
      </c>
      <c r="M1061" s="6">
        <v>7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0</v>
      </c>
      <c r="G1062" s="6">
        <v>1</v>
      </c>
      <c r="H1062" s="6">
        <v>2</v>
      </c>
      <c r="I1062" s="6">
        <v>2</v>
      </c>
      <c r="J1062" s="6">
        <v>0</v>
      </c>
      <c r="K1062" s="6">
        <v>0</v>
      </c>
      <c r="L1062" s="6">
        <v>3</v>
      </c>
      <c r="M1062" s="6">
        <v>2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1</v>
      </c>
      <c r="F1063" s="6">
        <v>0</v>
      </c>
      <c r="G1063" s="6">
        <v>1</v>
      </c>
      <c r="H1063" s="6">
        <v>2</v>
      </c>
      <c r="I1063" s="6">
        <v>1</v>
      </c>
      <c r="J1063" s="6">
        <v>1</v>
      </c>
      <c r="K1063" s="6">
        <v>2</v>
      </c>
      <c r="L1063" s="6">
        <v>2</v>
      </c>
      <c r="M1063" s="6">
        <v>2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3</v>
      </c>
      <c r="H1064" s="6">
        <v>2</v>
      </c>
      <c r="I1064" s="6">
        <v>3</v>
      </c>
      <c r="J1064" s="6">
        <v>3</v>
      </c>
      <c r="K1064" s="6">
        <v>3</v>
      </c>
      <c r="L1064" s="6">
        <v>2</v>
      </c>
      <c r="M1064" s="6">
        <v>3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0</v>
      </c>
      <c r="K1065" s="6">
        <v>6</v>
      </c>
      <c r="L1065" s="6">
        <v>1</v>
      </c>
      <c r="M1065" s="6">
        <v>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4</v>
      </c>
      <c r="F1066" s="6">
        <v>10</v>
      </c>
      <c r="G1066" s="6">
        <v>6</v>
      </c>
      <c r="H1066" s="6">
        <v>5</v>
      </c>
      <c r="I1066" s="6">
        <v>8</v>
      </c>
      <c r="J1066" s="6">
        <v>5</v>
      </c>
      <c r="K1066" s="6">
        <v>7</v>
      </c>
      <c r="L1066" s="6">
        <v>6</v>
      </c>
      <c r="M1066" s="6">
        <v>13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2</v>
      </c>
      <c r="M1067" s="6">
        <v>4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4</v>
      </c>
      <c r="G1068" s="6">
        <v>1</v>
      </c>
      <c r="H1068" s="6">
        <v>2</v>
      </c>
      <c r="I1068" s="6">
        <v>1</v>
      </c>
      <c r="J1068" s="6">
        <v>1</v>
      </c>
      <c r="K1068" s="6">
        <v>1</v>
      </c>
      <c r="L1068" s="6">
        <v>1</v>
      </c>
      <c r="M1068" s="6">
        <v>3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3</v>
      </c>
      <c r="G1069" s="6">
        <v>1</v>
      </c>
      <c r="H1069" s="6">
        <v>1</v>
      </c>
      <c r="I1069" s="6">
        <v>2</v>
      </c>
      <c r="J1069" s="6">
        <v>1</v>
      </c>
      <c r="K1069" s="6">
        <v>2</v>
      </c>
      <c r="L1069" s="6">
        <v>1</v>
      </c>
      <c r="M1069" s="6">
        <v>2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3</v>
      </c>
      <c r="H1070" s="6">
        <v>1</v>
      </c>
      <c r="I1070" s="6">
        <v>5</v>
      </c>
      <c r="J1070" s="6">
        <v>2</v>
      </c>
      <c r="K1070" s="6">
        <v>2</v>
      </c>
      <c r="L1070" s="6">
        <v>2</v>
      </c>
      <c r="M1070" s="6">
        <v>4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4</v>
      </c>
      <c r="F1071" s="6">
        <v>9</v>
      </c>
      <c r="G1071" s="6">
        <v>3</v>
      </c>
      <c r="H1071" s="6">
        <v>2</v>
      </c>
      <c r="I1071" s="6">
        <v>1</v>
      </c>
      <c r="J1071" s="6">
        <v>5</v>
      </c>
      <c r="K1071" s="6">
        <v>9</v>
      </c>
      <c r="L1071" s="6">
        <v>6</v>
      </c>
      <c r="M1071" s="6">
        <v>3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7</v>
      </c>
      <c r="G1072" s="6">
        <v>1</v>
      </c>
      <c r="H1072" s="6">
        <v>1</v>
      </c>
      <c r="I1072" s="6">
        <v>1</v>
      </c>
      <c r="J1072" s="6">
        <v>0</v>
      </c>
      <c r="K1072" s="6">
        <v>7</v>
      </c>
      <c r="L1072" s="6">
        <v>1</v>
      </c>
      <c r="M1072" s="6">
        <v>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3</v>
      </c>
      <c r="F1073" s="6">
        <v>1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3</v>
      </c>
      <c r="M1073" s="6">
        <v>1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1</v>
      </c>
      <c r="I1074" s="6">
        <v>0</v>
      </c>
      <c r="J1074" s="6">
        <v>4</v>
      </c>
      <c r="K1074" s="6">
        <v>0</v>
      </c>
      <c r="L1074" s="6">
        <v>2</v>
      </c>
      <c r="M1074" s="6">
        <v>2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22</v>
      </c>
      <c r="F1075" s="6">
        <v>14</v>
      </c>
      <c r="G1075" s="6">
        <v>19</v>
      </c>
      <c r="H1075" s="6">
        <v>14</v>
      </c>
      <c r="I1075" s="6">
        <v>17</v>
      </c>
      <c r="J1075" s="6">
        <v>19</v>
      </c>
      <c r="K1075" s="6">
        <v>23</v>
      </c>
      <c r="L1075" s="6">
        <v>19</v>
      </c>
      <c r="M1075" s="6">
        <v>20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14</v>
      </c>
      <c r="F1076" s="6">
        <v>6</v>
      </c>
      <c r="G1076" s="6">
        <v>10</v>
      </c>
      <c r="H1076" s="6">
        <v>10</v>
      </c>
      <c r="I1076" s="6">
        <v>8</v>
      </c>
      <c r="J1076" s="6">
        <v>12</v>
      </c>
      <c r="K1076" s="6">
        <v>11</v>
      </c>
      <c r="L1076" s="6">
        <v>9</v>
      </c>
      <c r="M1076" s="6">
        <v>11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9</v>
      </c>
      <c r="F1077" s="6">
        <v>4</v>
      </c>
      <c r="G1077" s="6">
        <v>6</v>
      </c>
      <c r="H1077" s="6">
        <v>3</v>
      </c>
      <c r="I1077" s="6">
        <v>4</v>
      </c>
      <c r="J1077" s="6">
        <v>1</v>
      </c>
      <c r="K1077" s="6">
        <v>6</v>
      </c>
      <c r="L1077" s="6">
        <v>6</v>
      </c>
      <c r="M1077" s="6">
        <v>2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3</v>
      </c>
      <c r="F1078" s="6">
        <v>0</v>
      </c>
      <c r="G1078" s="6">
        <v>2</v>
      </c>
      <c r="H1078" s="6">
        <v>5</v>
      </c>
      <c r="I1078" s="6">
        <v>2</v>
      </c>
      <c r="J1078" s="6">
        <v>7</v>
      </c>
      <c r="K1078" s="6">
        <v>0</v>
      </c>
      <c r="L1078" s="6">
        <v>2</v>
      </c>
      <c r="M1078" s="6">
        <v>4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5</v>
      </c>
      <c r="E1079" s="6">
        <v>2</v>
      </c>
      <c r="F1079" s="6">
        <v>2</v>
      </c>
      <c r="G1079" s="6">
        <v>2</v>
      </c>
      <c r="H1079" s="6">
        <v>2</v>
      </c>
      <c r="I1079" s="6">
        <v>2</v>
      </c>
      <c r="J1079" s="6">
        <v>4</v>
      </c>
      <c r="K1079" s="6">
        <v>5</v>
      </c>
      <c r="L1079" s="6">
        <v>1</v>
      </c>
      <c r="M1079" s="6">
        <v>5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8</v>
      </c>
      <c r="G1080" s="6">
        <v>9</v>
      </c>
      <c r="H1080" s="6">
        <v>4</v>
      </c>
      <c r="I1080" s="6">
        <v>9</v>
      </c>
      <c r="J1080" s="6">
        <v>7</v>
      </c>
      <c r="K1080" s="6">
        <v>12</v>
      </c>
      <c r="L1080" s="6">
        <v>10</v>
      </c>
      <c r="M1080" s="6">
        <v>9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3</v>
      </c>
      <c r="G1081" s="6">
        <v>3</v>
      </c>
      <c r="H1081" s="6">
        <v>1</v>
      </c>
      <c r="I1081" s="6">
        <v>1</v>
      </c>
      <c r="J1081" s="6">
        <v>1</v>
      </c>
      <c r="K1081" s="6">
        <v>3</v>
      </c>
      <c r="L1081" s="6">
        <v>1</v>
      </c>
      <c r="M1081" s="6">
        <v>2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2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1</v>
      </c>
      <c r="F1083" s="6">
        <v>2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2</v>
      </c>
      <c r="M1083" s="6">
        <v>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2</v>
      </c>
      <c r="H1084" s="6">
        <v>0</v>
      </c>
      <c r="I1084" s="6">
        <v>1</v>
      </c>
      <c r="J1084" s="6">
        <v>2</v>
      </c>
      <c r="K1084" s="6">
        <v>2</v>
      </c>
      <c r="L1084" s="6">
        <v>2</v>
      </c>
      <c r="M1084" s="6">
        <v>2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3</v>
      </c>
      <c r="I1085" s="6">
        <v>2</v>
      </c>
      <c r="J1085" s="6">
        <v>1</v>
      </c>
      <c r="K1085" s="6">
        <v>1</v>
      </c>
      <c r="L1085" s="6">
        <v>1</v>
      </c>
      <c r="M1085" s="6">
        <v>2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2</v>
      </c>
      <c r="L1086" s="6">
        <v>2</v>
      </c>
      <c r="M1086" s="6">
        <v>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213</v>
      </c>
      <c r="E1087" s="6">
        <v>181</v>
      </c>
      <c r="F1087" s="6">
        <v>197</v>
      </c>
      <c r="G1087" s="6">
        <v>202</v>
      </c>
      <c r="H1087" s="6">
        <v>175</v>
      </c>
      <c r="I1087" s="6">
        <v>196</v>
      </c>
      <c r="J1087" s="6">
        <v>173</v>
      </c>
      <c r="K1087" s="6">
        <v>157</v>
      </c>
      <c r="L1087" s="6">
        <v>153</v>
      </c>
      <c r="M1087" s="6">
        <v>173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36</v>
      </c>
      <c r="E1088" s="6">
        <v>41</v>
      </c>
      <c r="F1088" s="6">
        <v>57</v>
      </c>
      <c r="G1088" s="6">
        <v>34</v>
      </c>
      <c r="H1088" s="6">
        <v>30</v>
      </c>
      <c r="I1088" s="6">
        <v>30</v>
      </c>
      <c r="J1088" s="6">
        <v>39</v>
      </c>
      <c r="K1088" s="6">
        <v>37</v>
      </c>
      <c r="L1088" s="6">
        <v>33</v>
      </c>
      <c r="M1088" s="6">
        <v>38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10</v>
      </c>
      <c r="E1089" s="6">
        <v>18</v>
      </c>
      <c r="F1089" s="6">
        <v>15</v>
      </c>
      <c r="G1089" s="6">
        <v>20</v>
      </c>
      <c r="H1089" s="6">
        <v>16</v>
      </c>
      <c r="I1089" s="6">
        <v>12</v>
      </c>
      <c r="J1089" s="6">
        <v>10</v>
      </c>
      <c r="K1089" s="6">
        <v>16</v>
      </c>
      <c r="L1089" s="6">
        <v>13</v>
      </c>
      <c r="M1089" s="6">
        <v>15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5</v>
      </c>
      <c r="H1090" s="6">
        <v>2</v>
      </c>
      <c r="I1090" s="6">
        <v>1</v>
      </c>
      <c r="J1090" s="6">
        <v>2</v>
      </c>
      <c r="K1090" s="6">
        <v>3</v>
      </c>
      <c r="L1090" s="6">
        <v>3</v>
      </c>
      <c r="M1090" s="6">
        <v>5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2</v>
      </c>
      <c r="E1091" s="6">
        <v>4</v>
      </c>
      <c r="F1091" s="6">
        <v>3</v>
      </c>
      <c r="G1091" s="6">
        <v>4</v>
      </c>
      <c r="H1091" s="6">
        <v>3</v>
      </c>
      <c r="I1091" s="6">
        <v>3</v>
      </c>
      <c r="J1091" s="6">
        <v>2</v>
      </c>
      <c r="K1091" s="6">
        <v>4</v>
      </c>
      <c r="L1091" s="6">
        <v>3</v>
      </c>
      <c r="M1091" s="6">
        <v>3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2</v>
      </c>
      <c r="I1092" s="6">
        <v>2</v>
      </c>
      <c r="J1092" s="6">
        <v>1</v>
      </c>
      <c r="K1092" s="6">
        <v>0</v>
      </c>
      <c r="L1092" s="6">
        <v>4</v>
      </c>
      <c r="M1092" s="6">
        <v>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1</v>
      </c>
      <c r="F1093" s="6">
        <v>2</v>
      </c>
      <c r="G1093" s="6">
        <v>2</v>
      </c>
      <c r="H1093" s="6">
        <v>3</v>
      </c>
      <c r="I1093" s="6">
        <v>2</v>
      </c>
      <c r="J1093" s="6">
        <v>3</v>
      </c>
      <c r="K1093" s="6">
        <v>3</v>
      </c>
      <c r="L1093" s="6">
        <v>1</v>
      </c>
      <c r="M1093" s="6">
        <v>2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0</v>
      </c>
      <c r="E1094" s="6">
        <v>1</v>
      </c>
      <c r="F1094" s="6">
        <v>1</v>
      </c>
      <c r="G1094" s="6">
        <v>0</v>
      </c>
      <c r="H1094" s="6">
        <v>3</v>
      </c>
      <c r="I1094" s="6">
        <v>2</v>
      </c>
      <c r="J1094" s="6">
        <v>1</v>
      </c>
      <c r="K1094" s="6">
        <v>2</v>
      </c>
      <c r="L1094" s="6">
        <v>2</v>
      </c>
      <c r="M1094" s="6">
        <v>4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8</v>
      </c>
      <c r="F1095" s="6">
        <v>3</v>
      </c>
      <c r="G1095" s="6">
        <v>7</v>
      </c>
      <c r="H1095" s="6">
        <v>3</v>
      </c>
      <c r="I1095" s="6">
        <v>2</v>
      </c>
      <c r="J1095" s="6">
        <v>1</v>
      </c>
      <c r="K1095" s="6">
        <v>4</v>
      </c>
      <c r="L1095" s="6">
        <v>0</v>
      </c>
      <c r="M1095" s="6">
        <v>1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26</v>
      </c>
      <c r="E1096" s="6">
        <v>23</v>
      </c>
      <c r="F1096" s="6">
        <v>42</v>
      </c>
      <c r="G1096" s="6">
        <v>14</v>
      </c>
      <c r="H1096" s="6">
        <v>14</v>
      </c>
      <c r="I1096" s="6">
        <v>18</v>
      </c>
      <c r="J1096" s="6">
        <v>29</v>
      </c>
      <c r="K1096" s="6">
        <v>21</v>
      </c>
      <c r="L1096" s="6">
        <v>20</v>
      </c>
      <c r="M1096" s="6">
        <v>23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6</v>
      </c>
      <c r="G1097" s="6">
        <v>1</v>
      </c>
      <c r="H1097" s="6">
        <v>3</v>
      </c>
      <c r="I1097" s="6">
        <v>2</v>
      </c>
      <c r="J1097" s="6">
        <v>4</v>
      </c>
      <c r="K1097" s="6">
        <v>2</v>
      </c>
      <c r="L1097" s="6">
        <v>0</v>
      </c>
      <c r="M1097" s="6">
        <v>3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3</v>
      </c>
      <c r="G1098" s="6">
        <v>1</v>
      </c>
      <c r="H1098" s="6">
        <v>1</v>
      </c>
      <c r="I1098" s="6">
        <v>0</v>
      </c>
      <c r="J1098" s="6">
        <v>2</v>
      </c>
      <c r="K1098" s="6">
        <v>4</v>
      </c>
      <c r="L1098" s="6">
        <v>1</v>
      </c>
      <c r="M1098" s="6">
        <v>3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8</v>
      </c>
      <c r="G1099" s="6">
        <v>2</v>
      </c>
      <c r="H1099" s="6">
        <v>0</v>
      </c>
      <c r="I1099" s="6">
        <v>3</v>
      </c>
      <c r="J1099" s="6">
        <v>3</v>
      </c>
      <c r="K1099" s="6">
        <v>2</v>
      </c>
      <c r="L1099" s="6">
        <v>1</v>
      </c>
      <c r="M1099" s="6">
        <v>6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6</v>
      </c>
      <c r="G1100" s="6">
        <v>2</v>
      </c>
      <c r="H1100" s="6">
        <v>2</v>
      </c>
      <c r="I1100" s="6">
        <v>2</v>
      </c>
      <c r="J1100" s="6">
        <v>1</v>
      </c>
      <c r="K1100" s="6">
        <v>3</v>
      </c>
      <c r="L1100" s="6">
        <v>4</v>
      </c>
      <c r="M1100" s="6">
        <v>3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2</v>
      </c>
      <c r="F1101" s="6">
        <v>5</v>
      </c>
      <c r="G1101" s="6">
        <v>2</v>
      </c>
      <c r="H1101" s="6">
        <v>3</v>
      </c>
      <c r="I1101" s="6">
        <v>2</v>
      </c>
      <c r="J1101" s="6">
        <v>6</v>
      </c>
      <c r="K1101" s="6">
        <v>5</v>
      </c>
      <c r="L1101" s="6">
        <v>5</v>
      </c>
      <c r="M1101" s="6">
        <v>2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5</v>
      </c>
      <c r="F1102" s="6">
        <v>6</v>
      </c>
      <c r="G1102" s="6">
        <v>3</v>
      </c>
      <c r="H1102" s="6">
        <v>2</v>
      </c>
      <c r="I1102" s="6">
        <v>5</v>
      </c>
      <c r="J1102" s="6">
        <v>3</v>
      </c>
      <c r="K1102" s="6">
        <v>1</v>
      </c>
      <c r="L1102" s="6">
        <v>7</v>
      </c>
      <c r="M1102" s="6">
        <v>5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5</v>
      </c>
      <c r="G1103" s="6">
        <v>3</v>
      </c>
      <c r="H1103" s="6">
        <v>3</v>
      </c>
      <c r="I1103" s="6">
        <v>3</v>
      </c>
      <c r="J1103" s="6">
        <v>8</v>
      </c>
      <c r="K1103" s="6">
        <v>2</v>
      </c>
      <c r="L1103" s="6">
        <v>2</v>
      </c>
      <c r="M1103" s="6">
        <v>1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3</v>
      </c>
      <c r="G1104" s="6">
        <v>0</v>
      </c>
      <c r="H1104" s="6">
        <v>0</v>
      </c>
      <c r="I1104" s="6">
        <v>1</v>
      </c>
      <c r="J1104" s="6">
        <v>2</v>
      </c>
      <c r="K1104" s="6">
        <v>2</v>
      </c>
      <c r="L1104" s="6">
        <v>0</v>
      </c>
      <c r="M1104" s="6">
        <v>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40</v>
      </c>
      <c r="E1105" s="6">
        <v>34</v>
      </c>
      <c r="F1105" s="6">
        <v>32</v>
      </c>
      <c r="G1105" s="6">
        <v>34</v>
      </c>
      <c r="H1105" s="6">
        <v>23</v>
      </c>
      <c r="I1105" s="6">
        <v>28</v>
      </c>
      <c r="J1105" s="6">
        <v>25</v>
      </c>
      <c r="K1105" s="6">
        <v>28</v>
      </c>
      <c r="L1105" s="6">
        <v>33</v>
      </c>
      <c r="M1105" s="6">
        <v>20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25</v>
      </c>
      <c r="E1106" s="6">
        <v>15</v>
      </c>
      <c r="F1106" s="6">
        <v>19</v>
      </c>
      <c r="G1106" s="6">
        <v>21</v>
      </c>
      <c r="H1106" s="6">
        <v>14</v>
      </c>
      <c r="I1106" s="6">
        <v>20</v>
      </c>
      <c r="J1106" s="6">
        <v>7</v>
      </c>
      <c r="K1106" s="6">
        <v>16</v>
      </c>
      <c r="L1106" s="6">
        <v>22</v>
      </c>
      <c r="M1106" s="6">
        <v>11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3</v>
      </c>
      <c r="G1107" s="6">
        <v>2</v>
      </c>
      <c r="H1107" s="6">
        <v>1</v>
      </c>
      <c r="I1107" s="6">
        <v>1</v>
      </c>
      <c r="J1107" s="6">
        <v>0</v>
      </c>
      <c r="K1107" s="6">
        <v>2</v>
      </c>
      <c r="L1107" s="6">
        <v>2</v>
      </c>
      <c r="M1107" s="6">
        <v>1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8</v>
      </c>
      <c r="E1108" s="6">
        <v>4</v>
      </c>
      <c r="F1108" s="6">
        <v>3</v>
      </c>
      <c r="G1108" s="6">
        <v>4</v>
      </c>
      <c r="H1108" s="6">
        <v>5</v>
      </c>
      <c r="I1108" s="6">
        <v>2</v>
      </c>
      <c r="J1108" s="6">
        <v>0</v>
      </c>
      <c r="K1108" s="6">
        <v>2</v>
      </c>
      <c r="L1108" s="6">
        <v>3</v>
      </c>
      <c r="M1108" s="6">
        <v>4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1</v>
      </c>
      <c r="F1109" s="6">
        <v>1</v>
      </c>
      <c r="G1109" s="6">
        <v>1</v>
      </c>
      <c r="H1109" s="6">
        <v>1</v>
      </c>
      <c r="I1109" s="6">
        <v>4</v>
      </c>
      <c r="J1109" s="6">
        <v>2</v>
      </c>
      <c r="K1109" s="6">
        <v>0</v>
      </c>
      <c r="L1109" s="6">
        <v>4</v>
      </c>
      <c r="M1109" s="6">
        <v>1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3</v>
      </c>
      <c r="F1110" s="6">
        <v>2</v>
      </c>
      <c r="G1110" s="6">
        <v>5</v>
      </c>
      <c r="H1110" s="6">
        <v>2</v>
      </c>
      <c r="I1110" s="6">
        <v>6</v>
      </c>
      <c r="J1110" s="6">
        <v>1</v>
      </c>
      <c r="K1110" s="6">
        <v>5</v>
      </c>
      <c r="L1110" s="6">
        <v>3</v>
      </c>
      <c r="M1110" s="6">
        <v>3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5</v>
      </c>
      <c r="G1111" s="6">
        <v>6</v>
      </c>
      <c r="H1111" s="6">
        <v>3</v>
      </c>
      <c r="I1111" s="6">
        <v>5</v>
      </c>
      <c r="J1111" s="6">
        <v>3</v>
      </c>
      <c r="K1111" s="6">
        <v>4</v>
      </c>
      <c r="L1111" s="6">
        <v>4</v>
      </c>
      <c r="M1111" s="6">
        <v>1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2</v>
      </c>
      <c r="F1112" s="6">
        <v>5</v>
      </c>
      <c r="G1112" s="6">
        <v>3</v>
      </c>
      <c r="H1112" s="6">
        <v>2</v>
      </c>
      <c r="I1112" s="6">
        <v>2</v>
      </c>
      <c r="J1112" s="6">
        <v>1</v>
      </c>
      <c r="K1112" s="6">
        <v>3</v>
      </c>
      <c r="L1112" s="6">
        <v>6</v>
      </c>
      <c r="M1112" s="6">
        <v>1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13</v>
      </c>
      <c r="E1113" s="6">
        <v>15</v>
      </c>
      <c r="F1113" s="6">
        <v>6</v>
      </c>
      <c r="G1113" s="6">
        <v>7</v>
      </c>
      <c r="H1113" s="6">
        <v>5</v>
      </c>
      <c r="I1113" s="6">
        <v>5</v>
      </c>
      <c r="J1113" s="6">
        <v>12</v>
      </c>
      <c r="K1113" s="6">
        <v>7</v>
      </c>
      <c r="L1113" s="6">
        <v>3</v>
      </c>
      <c r="M1113" s="6">
        <v>4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3</v>
      </c>
      <c r="F1114" s="6">
        <v>2</v>
      </c>
      <c r="G1114" s="6">
        <v>1</v>
      </c>
      <c r="H1114" s="6">
        <v>2</v>
      </c>
      <c r="I1114" s="6">
        <v>2</v>
      </c>
      <c r="J1114" s="6">
        <v>3</v>
      </c>
      <c r="K1114" s="6">
        <v>1</v>
      </c>
      <c r="L1114" s="6">
        <v>2</v>
      </c>
      <c r="M1114" s="6">
        <v>1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1</v>
      </c>
      <c r="G1115" s="6">
        <v>2</v>
      </c>
      <c r="H1115" s="6">
        <v>1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5</v>
      </c>
      <c r="F1116" s="6">
        <v>1</v>
      </c>
      <c r="G1116" s="6">
        <v>0</v>
      </c>
      <c r="H1116" s="6">
        <v>1</v>
      </c>
      <c r="I1116" s="6">
        <v>2</v>
      </c>
      <c r="J1116" s="6">
        <v>4</v>
      </c>
      <c r="K1116" s="6">
        <v>2</v>
      </c>
      <c r="L1116" s="6">
        <v>0</v>
      </c>
      <c r="M1116" s="6">
        <v>1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4</v>
      </c>
      <c r="F1117" s="6">
        <v>2</v>
      </c>
      <c r="G1117" s="6">
        <v>4</v>
      </c>
      <c r="H1117" s="6">
        <v>1</v>
      </c>
      <c r="I1117" s="6">
        <v>1</v>
      </c>
      <c r="J1117" s="6">
        <v>5</v>
      </c>
      <c r="K1117" s="6">
        <v>4</v>
      </c>
      <c r="L1117" s="6">
        <v>1</v>
      </c>
      <c r="M1117" s="6">
        <v>2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2</v>
      </c>
      <c r="E1118" s="6">
        <v>4</v>
      </c>
      <c r="F1118" s="6">
        <v>7</v>
      </c>
      <c r="G1118" s="6">
        <v>6</v>
      </c>
      <c r="H1118" s="6">
        <v>4</v>
      </c>
      <c r="I1118" s="6">
        <v>3</v>
      </c>
      <c r="J1118" s="6">
        <v>6</v>
      </c>
      <c r="K1118" s="6">
        <v>5</v>
      </c>
      <c r="L1118" s="6">
        <v>8</v>
      </c>
      <c r="M1118" s="6">
        <v>5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3</v>
      </c>
      <c r="F1119" s="6">
        <v>3</v>
      </c>
      <c r="G1119" s="6">
        <v>3</v>
      </c>
      <c r="H1119" s="6">
        <v>0</v>
      </c>
      <c r="I1119" s="6">
        <v>1</v>
      </c>
      <c r="J1119" s="6">
        <v>3</v>
      </c>
      <c r="K1119" s="6">
        <v>2</v>
      </c>
      <c r="L1119" s="6">
        <v>4</v>
      </c>
      <c r="M1119" s="6">
        <v>3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3</v>
      </c>
      <c r="H1120" s="6">
        <v>4</v>
      </c>
      <c r="I1120" s="6">
        <v>2</v>
      </c>
      <c r="J1120" s="6">
        <v>3</v>
      </c>
      <c r="K1120" s="6">
        <v>3</v>
      </c>
      <c r="L1120" s="6">
        <v>4</v>
      </c>
      <c r="M1120" s="6">
        <v>2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22</v>
      </c>
      <c r="E1121" s="6">
        <v>14</v>
      </c>
      <c r="F1121" s="6">
        <v>19</v>
      </c>
      <c r="G1121" s="6">
        <v>20</v>
      </c>
      <c r="H1121" s="6">
        <v>12</v>
      </c>
      <c r="I1121" s="6">
        <v>16</v>
      </c>
      <c r="J1121" s="6">
        <v>11</v>
      </c>
      <c r="K1121" s="6">
        <v>11</v>
      </c>
      <c r="L1121" s="6">
        <v>11</v>
      </c>
      <c r="M1121" s="6">
        <v>14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19</v>
      </c>
      <c r="E1122" s="6">
        <v>13</v>
      </c>
      <c r="F1122" s="6">
        <v>14</v>
      </c>
      <c r="G1122" s="6">
        <v>13</v>
      </c>
      <c r="H1122" s="6">
        <v>9</v>
      </c>
      <c r="I1122" s="6">
        <v>14</v>
      </c>
      <c r="J1122" s="6">
        <v>8</v>
      </c>
      <c r="K1122" s="6">
        <v>7</v>
      </c>
      <c r="L1122" s="6">
        <v>8</v>
      </c>
      <c r="M1122" s="6">
        <v>13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6</v>
      </c>
      <c r="E1123" s="6">
        <v>2</v>
      </c>
      <c r="F1123" s="6">
        <v>4</v>
      </c>
      <c r="G1123" s="6">
        <v>3</v>
      </c>
      <c r="H1123" s="6">
        <v>1</v>
      </c>
      <c r="I1123" s="6">
        <v>2</v>
      </c>
      <c r="J1123" s="6">
        <v>2</v>
      </c>
      <c r="K1123" s="6">
        <v>1</v>
      </c>
      <c r="L1123" s="6">
        <v>1</v>
      </c>
      <c r="M1123" s="6">
        <v>3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7</v>
      </c>
      <c r="F1124" s="6">
        <v>2</v>
      </c>
      <c r="G1124" s="6">
        <v>1</v>
      </c>
      <c r="H1124" s="6">
        <v>3</v>
      </c>
      <c r="I1124" s="6">
        <v>3</v>
      </c>
      <c r="J1124" s="6">
        <v>1</v>
      </c>
      <c r="K1124" s="6">
        <v>4</v>
      </c>
      <c r="L1124" s="6">
        <v>1</v>
      </c>
      <c r="M1124" s="6">
        <v>3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1</v>
      </c>
      <c r="L1125" s="6">
        <v>1</v>
      </c>
      <c r="M1125" s="6">
        <v>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4</v>
      </c>
      <c r="H1126" s="6">
        <v>3</v>
      </c>
      <c r="I1126" s="6">
        <v>4</v>
      </c>
      <c r="J1126" s="6">
        <v>3</v>
      </c>
      <c r="K1126" s="6">
        <v>1</v>
      </c>
      <c r="L1126" s="6">
        <v>3</v>
      </c>
      <c r="M1126" s="6">
        <v>4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3</v>
      </c>
      <c r="F1127" s="6">
        <v>3</v>
      </c>
      <c r="G1127" s="6">
        <v>3</v>
      </c>
      <c r="H1127" s="6">
        <v>1</v>
      </c>
      <c r="I1127" s="6">
        <v>1</v>
      </c>
      <c r="J1127" s="6">
        <v>2</v>
      </c>
      <c r="K1127" s="6">
        <v>0</v>
      </c>
      <c r="L1127" s="6">
        <v>2</v>
      </c>
      <c r="M1127" s="6">
        <v>3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5</v>
      </c>
      <c r="G1128" s="6">
        <v>7</v>
      </c>
      <c r="H1128" s="6">
        <v>3</v>
      </c>
      <c r="I1128" s="6">
        <v>2</v>
      </c>
      <c r="J1128" s="6">
        <v>3</v>
      </c>
      <c r="K1128" s="6">
        <v>4</v>
      </c>
      <c r="L1128" s="6">
        <v>3</v>
      </c>
      <c r="M1128" s="6">
        <v>1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0</v>
      </c>
      <c r="F1129" s="6">
        <v>2</v>
      </c>
      <c r="G1129" s="6">
        <v>2</v>
      </c>
      <c r="H1129" s="6">
        <v>2</v>
      </c>
      <c r="I1129" s="6">
        <v>1</v>
      </c>
      <c r="J1129" s="6">
        <v>1</v>
      </c>
      <c r="K1129" s="6">
        <v>1</v>
      </c>
      <c r="L1129" s="6">
        <v>1</v>
      </c>
      <c r="M1129" s="6">
        <v>1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2</v>
      </c>
      <c r="K1130" s="6">
        <v>3</v>
      </c>
      <c r="L1130" s="6">
        <v>2</v>
      </c>
      <c r="M1130" s="6">
        <v>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23</v>
      </c>
      <c r="F1131" s="6">
        <v>25</v>
      </c>
      <c r="G1131" s="6">
        <v>19</v>
      </c>
      <c r="H1131" s="6">
        <v>27</v>
      </c>
      <c r="I1131" s="6">
        <v>35</v>
      </c>
      <c r="J1131" s="6">
        <v>30</v>
      </c>
      <c r="K1131" s="6">
        <v>17</v>
      </c>
      <c r="L1131" s="6">
        <v>15</v>
      </c>
      <c r="M1131" s="6">
        <v>32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10</v>
      </c>
      <c r="F1132" s="6">
        <v>9</v>
      </c>
      <c r="G1132" s="6">
        <v>7</v>
      </c>
      <c r="H1132" s="6">
        <v>5</v>
      </c>
      <c r="I1132" s="6">
        <v>11</v>
      </c>
      <c r="J1132" s="6">
        <v>10</v>
      </c>
      <c r="K1132" s="6">
        <v>5</v>
      </c>
      <c r="L1132" s="6">
        <v>5</v>
      </c>
      <c r="M1132" s="6">
        <v>12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4</v>
      </c>
      <c r="F1133" s="6">
        <v>3</v>
      </c>
      <c r="G1133" s="6">
        <v>2</v>
      </c>
      <c r="H1133" s="6">
        <v>3</v>
      </c>
      <c r="I1133" s="6">
        <v>6</v>
      </c>
      <c r="J1133" s="6">
        <v>2</v>
      </c>
      <c r="K1133" s="6">
        <v>0</v>
      </c>
      <c r="L1133" s="6">
        <v>1</v>
      </c>
      <c r="M1133" s="6">
        <v>5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0</v>
      </c>
      <c r="G1134" s="6">
        <v>1</v>
      </c>
      <c r="H1134" s="6">
        <v>0</v>
      </c>
      <c r="I1134" s="6">
        <v>1</v>
      </c>
      <c r="J1134" s="6">
        <v>4</v>
      </c>
      <c r="K1134" s="6">
        <v>4</v>
      </c>
      <c r="L1134" s="6">
        <v>3</v>
      </c>
      <c r="M1134" s="6">
        <v>2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1</v>
      </c>
      <c r="H1135" s="6">
        <v>0</v>
      </c>
      <c r="I1135" s="6">
        <v>1</v>
      </c>
      <c r="J1135" s="6">
        <v>2</v>
      </c>
      <c r="K1135" s="6">
        <v>1</v>
      </c>
      <c r="L1135" s="6">
        <v>1</v>
      </c>
      <c r="M1135" s="6">
        <v>2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1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2</v>
      </c>
      <c r="H1137" s="6">
        <v>2</v>
      </c>
      <c r="I1137" s="6">
        <v>3</v>
      </c>
      <c r="J1137" s="6">
        <v>1</v>
      </c>
      <c r="K1137" s="6">
        <v>0</v>
      </c>
      <c r="L1137" s="6">
        <v>0</v>
      </c>
      <c r="M1137" s="6">
        <v>2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5</v>
      </c>
      <c r="F1138" s="6">
        <v>4</v>
      </c>
      <c r="G1138" s="6">
        <v>5</v>
      </c>
      <c r="H1138" s="6">
        <v>5</v>
      </c>
      <c r="I1138" s="6">
        <v>8</v>
      </c>
      <c r="J1138" s="6">
        <v>7</v>
      </c>
      <c r="K1138" s="6">
        <v>8</v>
      </c>
      <c r="L1138" s="6">
        <v>2</v>
      </c>
      <c r="M1138" s="6">
        <v>5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2</v>
      </c>
      <c r="F1139" s="6">
        <v>2</v>
      </c>
      <c r="G1139" s="6">
        <v>3</v>
      </c>
      <c r="H1139" s="6">
        <v>2</v>
      </c>
      <c r="I1139" s="6">
        <v>3</v>
      </c>
      <c r="J1139" s="6">
        <v>1</v>
      </c>
      <c r="K1139" s="6">
        <v>1</v>
      </c>
      <c r="L1139" s="6">
        <v>1</v>
      </c>
      <c r="M1139" s="6">
        <v>3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3</v>
      </c>
      <c r="F1140" s="6">
        <v>1</v>
      </c>
      <c r="G1140" s="6">
        <v>2</v>
      </c>
      <c r="H1140" s="6">
        <v>2</v>
      </c>
      <c r="I1140" s="6">
        <v>4</v>
      </c>
      <c r="J1140" s="6">
        <v>5</v>
      </c>
      <c r="K1140" s="6">
        <v>3</v>
      </c>
      <c r="L1140" s="6">
        <v>1</v>
      </c>
      <c r="M1140" s="6">
        <v>0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0</v>
      </c>
      <c r="F1141" s="6">
        <v>1</v>
      </c>
      <c r="G1141" s="6">
        <v>0</v>
      </c>
      <c r="H1141" s="6">
        <v>1</v>
      </c>
      <c r="I1141" s="6">
        <v>1</v>
      </c>
      <c r="J1141" s="6">
        <v>1</v>
      </c>
      <c r="K1141" s="6">
        <v>4</v>
      </c>
      <c r="L1141" s="6">
        <v>0</v>
      </c>
      <c r="M1141" s="6">
        <v>2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8</v>
      </c>
      <c r="F1142" s="6">
        <v>12</v>
      </c>
      <c r="G1142" s="6">
        <v>7</v>
      </c>
      <c r="H1142" s="6">
        <v>17</v>
      </c>
      <c r="I1142" s="6">
        <v>16</v>
      </c>
      <c r="J1142" s="6">
        <v>13</v>
      </c>
      <c r="K1142" s="6">
        <v>4</v>
      </c>
      <c r="L1142" s="6">
        <v>8</v>
      </c>
      <c r="M1142" s="6">
        <v>15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6</v>
      </c>
      <c r="I1143" s="6">
        <v>5</v>
      </c>
      <c r="J1143" s="6">
        <v>3</v>
      </c>
      <c r="K1143" s="6">
        <v>1</v>
      </c>
      <c r="L1143" s="6">
        <v>1</v>
      </c>
      <c r="M1143" s="6">
        <v>4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6</v>
      </c>
      <c r="F1144" s="6">
        <v>5</v>
      </c>
      <c r="G1144" s="6">
        <v>3</v>
      </c>
      <c r="H1144" s="6">
        <v>3</v>
      </c>
      <c r="I1144" s="6">
        <v>6</v>
      </c>
      <c r="J1144" s="6">
        <v>4</v>
      </c>
      <c r="K1144" s="6">
        <v>0</v>
      </c>
      <c r="L1144" s="6">
        <v>4</v>
      </c>
      <c r="M1144" s="6">
        <v>2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0</v>
      </c>
      <c r="F1145" s="6">
        <v>1</v>
      </c>
      <c r="G1145" s="6">
        <v>1</v>
      </c>
      <c r="H1145" s="6">
        <v>3</v>
      </c>
      <c r="I1145" s="6">
        <v>1</v>
      </c>
      <c r="J1145" s="6">
        <v>3</v>
      </c>
      <c r="K1145" s="6">
        <v>1</v>
      </c>
      <c r="L1145" s="6">
        <v>0</v>
      </c>
      <c r="M1145" s="6">
        <v>1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1</v>
      </c>
      <c r="H1146" s="6">
        <v>3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1</v>
      </c>
      <c r="F1147" s="6">
        <v>3</v>
      </c>
      <c r="G1147" s="6">
        <v>1</v>
      </c>
      <c r="H1147" s="6">
        <v>2</v>
      </c>
      <c r="I1147" s="6">
        <v>4</v>
      </c>
      <c r="J1147" s="6">
        <v>1</v>
      </c>
      <c r="K1147" s="6">
        <v>1</v>
      </c>
      <c r="L1147" s="6">
        <v>3</v>
      </c>
      <c r="M1147" s="6">
        <v>5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28</v>
      </c>
      <c r="E1148" s="6">
        <v>21</v>
      </c>
      <c r="F1148" s="6">
        <v>23</v>
      </c>
      <c r="G1148" s="6">
        <v>21</v>
      </c>
      <c r="H1148" s="6">
        <v>18</v>
      </c>
      <c r="I1148" s="6">
        <v>27</v>
      </c>
      <c r="J1148" s="6">
        <v>25</v>
      </c>
      <c r="K1148" s="6">
        <v>18</v>
      </c>
      <c r="L1148" s="6">
        <v>22</v>
      </c>
      <c r="M1148" s="6">
        <v>17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19</v>
      </c>
      <c r="E1149" s="6">
        <v>14</v>
      </c>
      <c r="F1149" s="6">
        <v>16</v>
      </c>
      <c r="G1149" s="6">
        <v>16</v>
      </c>
      <c r="H1149" s="6">
        <v>13</v>
      </c>
      <c r="I1149" s="6">
        <v>20</v>
      </c>
      <c r="J1149" s="6">
        <v>12</v>
      </c>
      <c r="K1149" s="6">
        <v>14</v>
      </c>
      <c r="L1149" s="6">
        <v>13</v>
      </c>
      <c r="M1149" s="6">
        <v>10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3</v>
      </c>
      <c r="G1150" s="6">
        <v>4</v>
      </c>
      <c r="H1150" s="6">
        <v>3</v>
      </c>
      <c r="I1150" s="6">
        <v>7</v>
      </c>
      <c r="J1150" s="6">
        <v>3</v>
      </c>
      <c r="K1150" s="6">
        <v>1</v>
      </c>
      <c r="L1150" s="6">
        <v>4</v>
      </c>
      <c r="M1150" s="6">
        <v>0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3</v>
      </c>
      <c r="G1151" s="6">
        <v>3</v>
      </c>
      <c r="H1151" s="6">
        <v>2</v>
      </c>
      <c r="I1151" s="6">
        <v>5</v>
      </c>
      <c r="J1151" s="6">
        <v>3</v>
      </c>
      <c r="K1151" s="6">
        <v>4</v>
      </c>
      <c r="L1151" s="6">
        <v>2</v>
      </c>
      <c r="M1151" s="6">
        <v>4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6</v>
      </c>
      <c r="G1152" s="6">
        <v>6</v>
      </c>
      <c r="H1152" s="6">
        <v>4</v>
      </c>
      <c r="I1152" s="6">
        <v>1</v>
      </c>
      <c r="J1152" s="6">
        <v>3</v>
      </c>
      <c r="K1152" s="6">
        <v>3</v>
      </c>
      <c r="L1152" s="6">
        <v>3</v>
      </c>
      <c r="M1152" s="6">
        <v>4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2</v>
      </c>
      <c r="F1153" s="6">
        <v>3</v>
      </c>
      <c r="G1153" s="6">
        <v>1</v>
      </c>
      <c r="H1153" s="6">
        <v>2</v>
      </c>
      <c r="I1153" s="6">
        <v>5</v>
      </c>
      <c r="J1153" s="6">
        <v>3</v>
      </c>
      <c r="K1153" s="6">
        <v>5</v>
      </c>
      <c r="L1153" s="6">
        <v>3</v>
      </c>
      <c r="M1153" s="6">
        <v>2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2</v>
      </c>
      <c r="H1154" s="6">
        <v>2</v>
      </c>
      <c r="I1154" s="6">
        <v>2</v>
      </c>
      <c r="J1154" s="6">
        <v>0</v>
      </c>
      <c r="K1154" s="6">
        <v>1</v>
      </c>
      <c r="L1154" s="6">
        <v>1</v>
      </c>
      <c r="M1154" s="6">
        <v>0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7</v>
      </c>
      <c r="G1155" s="6">
        <v>5</v>
      </c>
      <c r="H1155" s="6">
        <v>5</v>
      </c>
      <c r="I1155" s="6">
        <v>7</v>
      </c>
      <c r="J1155" s="6">
        <v>13</v>
      </c>
      <c r="K1155" s="6">
        <v>4</v>
      </c>
      <c r="L1155" s="6">
        <v>9</v>
      </c>
      <c r="M1155" s="6">
        <v>7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6</v>
      </c>
      <c r="G1156" s="6">
        <v>2</v>
      </c>
      <c r="H1156" s="6">
        <v>5</v>
      </c>
      <c r="I1156" s="6">
        <v>4</v>
      </c>
      <c r="J1156" s="6">
        <v>5</v>
      </c>
      <c r="K1156" s="6">
        <v>3</v>
      </c>
      <c r="L1156" s="6">
        <v>8</v>
      </c>
      <c r="M1156" s="6">
        <v>4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3</v>
      </c>
      <c r="F1157" s="6">
        <v>1</v>
      </c>
      <c r="G1157" s="6">
        <v>3</v>
      </c>
      <c r="H1157" s="6">
        <v>0</v>
      </c>
      <c r="I1157" s="6">
        <v>3</v>
      </c>
      <c r="J1157" s="6">
        <v>8</v>
      </c>
      <c r="K1157" s="6">
        <v>1</v>
      </c>
      <c r="L1157" s="6">
        <v>1</v>
      </c>
      <c r="M1157" s="6">
        <v>3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33</v>
      </c>
      <c r="E1158" s="6">
        <v>26</v>
      </c>
      <c r="F1158" s="6">
        <v>20</v>
      </c>
      <c r="G1158" s="6">
        <v>36</v>
      </c>
      <c r="H1158" s="6">
        <v>34</v>
      </c>
      <c r="I1158" s="6">
        <v>29</v>
      </c>
      <c r="J1158" s="6">
        <v>22</v>
      </c>
      <c r="K1158" s="6">
        <v>27</v>
      </c>
      <c r="L1158" s="6">
        <v>17</v>
      </c>
      <c r="M1158" s="6">
        <v>21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7</v>
      </c>
      <c r="F1159" s="6">
        <v>14</v>
      </c>
      <c r="G1159" s="6">
        <v>16</v>
      </c>
      <c r="H1159" s="6">
        <v>12</v>
      </c>
      <c r="I1159" s="6">
        <v>14</v>
      </c>
      <c r="J1159" s="6">
        <v>9</v>
      </c>
      <c r="K1159" s="6">
        <v>11</v>
      </c>
      <c r="L1159" s="6">
        <v>9</v>
      </c>
      <c r="M1159" s="6">
        <v>7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4</v>
      </c>
      <c r="G1160" s="6">
        <v>5</v>
      </c>
      <c r="H1160" s="6">
        <v>0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4</v>
      </c>
      <c r="G1161" s="6">
        <v>2</v>
      </c>
      <c r="H1161" s="6">
        <v>4</v>
      </c>
      <c r="I1161" s="6">
        <v>1</v>
      </c>
      <c r="J1161" s="6">
        <v>5</v>
      </c>
      <c r="K1161" s="6">
        <v>5</v>
      </c>
      <c r="L1161" s="6">
        <v>3</v>
      </c>
      <c r="M1161" s="6">
        <v>3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7</v>
      </c>
      <c r="E1162" s="6">
        <v>2</v>
      </c>
      <c r="F1162" s="6">
        <v>3</v>
      </c>
      <c r="G1162" s="6">
        <v>3</v>
      </c>
      <c r="H1162" s="6">
        <v>3</v>
      </c>
      <c r="I1162" s="6">
        <v>7</v>
      </c>
      <c r="J1162" s="6">
        <v>2</v>
      </c>
      <c r="K1162" s="6">
        <v>1</v>
      </c>
      <c r="L1162" s="6">
        <v>5</v>
      </c>
      <c r="M1162" s="6">
        <v>1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10</v>
      </c>
      <c r="E1164" s="6">
        <v>14</v>
      </c>
      <c r="F1164" s="6">
        <v>1</v>
      </c>
      <c r="G1164" s="6">
        <v>7</v>
      </c>
      <c r="H1164" s="6">
        <v>15</v>
      </c>
      <c r="I1164" s="6">
        <v>7</v>
      </c>
      <c r="J1164" s="6">
        <v>7</v>
      </c>
      <c r="K1164" s="6">
        <v>8</v>
      </c>
      <c r="L1164" s="6">
        <v>3</v>
      </c>
      <c r="M1164" s="6">
        <v>11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6</v>
      </c>
      <c r="F1165" s="6">
        <v>0</v>
      </c>
      <c r="G1165" s="6">
        <v>1</v>
      </c>
      <c r="H1165" s="6">
        <v>4</v>
      </c>
      <c r="I1165" s="6">
        <v>2</v>
      </c>
      <c r="J1165" s="6">
        <v>2</v>
      </c>
      <c r="K1165" s="6">
        <v>3</v>
      </c>
      <c r="L1165" s="6">
        <v>2</v>
      </c>
      <c r="M1165" s="6">
        <v>4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4</v>
      </c>
      <c r="F1166" s="6">
        <v>0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0</v>
      </c>
      <c r="M1166" s="6">
        <v>0</v>
      </c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3</v>
      </c>
      <c r="F1167" s="6">
        <v>1</v>
      </c>
      <c r="G1167" s="6">
        <v>0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4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1</v>
      </c>
      <c r="F1168" s="6">
        <v>0</v>
      </c>
      <c r="G1168" s="6">
        <v>5</v>
      </c>
      <c r="H1168" s="6">
        <v>4</v>
      </c>
      <c r="I1168" s="6">
        <v>4</v>
      </c>
      <c r="J1168" s="6">
        <v>2</v>
      </c>
      <c r="K1168" s="6">
        <v>2</v>
      </c>
      <c r="L1168" s="6">
        <v>0</v>
      </c>
      <c r="M1168" s="6">
        <v>3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5</v>
      </c>
      <c r="F1169" s="6">
        <v>5</v>
      </c>
      <c r="G1169" s="6">
        <v>13</v>
      </c>
      <c r="H1169" s="6">
        <v>7</v>
      </c>
      <c r="I1169" s="6">
        <v>8</v>
      </c>
      <c r="J1169" s="6">
        <v>6</v>
      </c>
      <c r="K1169" s="6">
        <v>8</v>
      </c>
      <c r="L1169" s="6">
        <v>5</v>
      </c>
      <c r="M1169" s="6">
        <v>3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5</v>
      </c>
      <c r="L1170" s="6">
        <v>2</v>
      </c>
      <c r="M1170" s="6">
        <v>1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6</v>
      </c>
      <c r="H1171" s="6">
        <v>0</v>
      </c>
      <c r="I1171" s="6">
        <v>1</v>
      </c>
      <c r="J1171" s="6">
        <v>4</v>
      </c>
      <c r="K1171" s="6">
        <v>3</v>
      </c>
      <c r="L1171" s="6">
        <v>2</v>
      </c>
      <c r="M1171" s="6">
        <v>2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1</v>
      </c>
      <c r="G1172" s="6">
        <v>4</v>
      </c>
      <c r="H1172" s="6">
        <v>5</v>
      </c>
      <c r="I1172" s="6">
        <v>6</v>
      </c>
      <c r="J1172" s="6">
        <v>0</v>
      </c>
      <c r="K1172" s="6">
        <v>0</v>
      </c>
      <c r="L1172" s="6">
        <v>1</v>
      </c>
      <c r="M1172" s="6">
        <v>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21</v>
      </c>
      <c r="E1173" s="6">
        <v>22</v>
      </c>
      <c r="F1173" s="6">
        <v>21</v>
      </c>
      <c r="G1173" s="6">
        <v>38</v>
      </c>
      <c r="H1173" s="6">
        <v>31</v>
      </c>
      <c r="I1173" s="6">
        <v>31</v>
      </c>
      <c r="J1173" s="6">
        <v>21</v>
      </c>
      <c r="K1173" s="6">
        <v>19</v>
      </c>
      <c r="L1173" s="6">
        <v>22</v>
      </c>
      <c r="M1173" s="6">
        <v>31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11</v>
      </c>
      <c r="F1174" s="6">
        <v>7</v>
      </c>
      <c r="G1174" s="6">
        <v>19</v>
      </c>
      <c r="H1174" s="6">
        <v>11</v>
      </c>
      <c r="I1174" s="6">
        <v>14</v>
      </c>
      <c r="J1174" s="6">
        <v>5</v>
      </c>
      <c r="K1174" s="6">
        <v>8</v>
      </c>
      <c r="L1174" s="6">
        <v>10</v>
      </c>
      <c r="M1174" s="6">
        <v>13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3</v>
      </c>
      <c r="G1175" s="6">
        <v>16</v>
      </c>
      <c r="H1175" s="6">
        <v>7</v>
      </c>
      <c r="I1175" s="6">
        <v>9</v>
      </c>
      <c r="J1175" s="6">
        <v>3</v>
      </c>
      <c r="K1175" s="6">
        <v>3</v>
      </c>
      <c r="L1175" s="6">
        <v>6</v>
      </c>
      <c r="M1175" s="6">
        <v>4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2</v>
      </c>
      <c r="G1176" s="6">
        <v>0</v>
      </c>
      <c r="H1176" s="6">
        <v>0</v>
      </c>
      <c r="I1176" s="6">
        <v>1</v>
      </c>
      <c r="J1176" s="6">
        <v>1</v>
      </c>
      <c r="K1176" s="6">
        <v>2</v>
      </c>
      <c r="L1176" s="6">
        <v>2</v>
      </c>
      <c r="M1176" s="6">
        <v>4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3</v>
      </c>
      <c r="H1177" s="6">
        <v>4</v>
      </c>
      <c r="I1177" s="6">
        <v>4</v>
      </c>
      <c r="J1177" s="6">
        <v>1</v>
      </c>
      <c r="K1177" s="6">
        <v>3</v>
      </c>
      <c r="L1177" s="6">
        <v>2</v>
      </c>
      <c r="M1177" s="6">
        <v>5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13</v>
      </c>
      <c r="E1178" s="6">
        <v>11</v>
      </c>
      <c r="F1178" s="6">
        <v>14</v>
      </c>
      <c r="G1178" s="6">
        <v>19</v>
      </c>
      <c r="H1178" s="6">
        <v>20</v>
      </c>
      <c r="I1178" s="6">
        <v>17</v>
      </c>
      <c r="J1178" s="6">
        <v>16</v>
      </c>
      <c r="K1178" s="6">
        <v>11</v>
      </c>
      <c r="L1178" s="6">
        <v>12</v>
      </c>
      <c r="M1178" s="6">
        <v>18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4</v>
      </c>
      <c r="F1179" s="6">
        <v>5</v>
      </c>
      <c r="G1179" s="6">
        <v>4</v>
      </c>
      <c r="H1179" s="6">
        <v>5</v>
      </c>
      <c r="I1179" s="6">
        <v>4</v>
      </c>
      <c r="J1179" s="6">
        <v>5</v>
      </c>
      <c r="K1179" s="6">
        <v>3</v>
      </c>
      <c r="L1179" s="6">
        <v>4</v>
      </c>
      <c r="M1179" s="6">
        <v>4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6</v>
      </c>
      <c r="H1180" s="6">
        <v>1</v>
      </c>
      <c r="I1180" s="6">
        <v>3</v>
      </c>
      <c r="J1180" s="6">
        <v>3</v>
      </c>
      <c r="K1180" s="6">
        <v>2</v>
      </c>
      <c r="L1180" s="6">
        <v>2</v>
      </c>
      <c r="M1180" s="6">
        <v>2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0</v>
      </c>
      <c r="F1181" s="6">
        <v>2</v>
      </c>
      <c r="G1181" s="6">
        <v>2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2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2</v>
      </c>
      <c r="H1182" s="6">
        <v>5</v>
      </c>
      <c r="I1182" s="6">
        <v>4</v>
      </c>
      <c r="J1182" s="6">
        <v>4</v>
      </c>
      <c r="K1182" s="6">
        <v>3</v>
      </c>
      <c r="L1182" s="6">
        <v>3</v>
      </c>
      <c r="M1182" s="6">
        <v>1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1</v>
      </c>
      <c r="L1183" s="6">
        <v>2</v>
      </c>
      <c r="M1183" s="6">
        <v>6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2</v>
      </c>
      <c r="H1184" s="6">
        <v>4</v>
      </c>
      <c r="I1184" s="6">
        <v>3</v>
      </c>
      <c r="J1184" s="6">
        <v>1</v>
      </c>
      <c r="K1184" s="6">
        <v>2</v>
      </c>
      <c r="L1184" s="6">
        <v>1</v>
      </c>
      <c r="M1184" s="6">
        <v>3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323</v>
      </c>
      <c r="E1185" s="6">
        <v>295</v>
      </c>
      <c r="F1185" s="6">
        <v>316</v>
      </c>
      <c r="G1185" s="6">
        <v>265</v>
      </c>
      <c r="H1185" s="6">
        <v>292</v>
      </c>
      <c r="I1185" s="6">
        <v>285</v>
      </c>
      <c r="J1185" s="6">
        <v>253</v>
      </c>
      <c r="K1185" s="6">
        <v>250</v>
      </c>
      <c r="L1185" s="6">
        <v>249</v>
      </c>
      <c r="M1185" s="6">
        <v>246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71</v>
      </c>
      <c r="E1186" s="6">
        <v>50</v>
      </c>
      <c r="F1186" s="6">
        <v>68</v>
      </c>
      <c r="G1186" s="6">
        <v>61</v>
      </c>
      <c r="H1186" s="6">
        <v>49</v>
      </c>
      <c r="I1186" s="6">
        <v>57</v>
      </c>
      <c r="J1186" s="6">
        <v>42</v>
      </c>
      <c r="K1186" s="6">
        <v>55</v>
      </c>
      <c r="L1186" s="6">
        <v>45</v>
      </c>
      <c r="M1186" s="6">
        <v>55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30</v>
      </c>
      <c r="E1187" s="6">
        <v>27</v>
      </c>
      <c r="F1187" s="6">
        <v>26</v>
      </c>
      <c r="G1187" s="6">
        <v>23</v>
      </c>
      <c r="H1187" s="6">
        <v>17</v>
      </c>
      <c r="I1187" s="6">
        <v>19</v>
      </c>
      <c r="J1187" s="6">
        <v>15</v>
      </c>
      <c r="K1187" s="6">
        <v>22</v>
      </c>
      <c r="L1187" s="6">
        <v>16</v>
      </c>
      <c r="M1187" s="6">
        <v>23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5</v>
      </c>
      <c r="F1188" s="6">
        <v>3</v>
      </c>
      <c r="G1188" s="6">
        <v>3</v>
      </c>
      <c r="H1188" s="6">
        <v>2</v>
      </c>
      <c r="I1188" s="6">
        <v>6</v>
      </c>
      <c r="J1188" s="6">
        <v>3</v>
      </c>
      <c r="K1188" s="6">
        <v>3</v>
      </c>
      <c r="L1188" s="6">
        <v>1</v>
      </c>
      <c r="M1188" s="6">
        <v>5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9</v>
      </c>
      <c r="F1189" s="6">
        <v>8</v>
      </c>
      <c r="G1189" s="6">
        <v>8</v>
      </c>
      <c r="H1189" s="6">
        <v>8</v>
      </c>
      <c r="I1189" s="6">
        <v>2</v>
      </c>
      <c r="J1189" s="6">
        <v>3</v>
      </c>
      <c r="K1189" s="6">
        <v>3</v>
      </c>
      <c r="L1189" s="6">
        <v>3</v>
      </c>
      <c r="M1189" s="6">
        <v>2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1</v>
      </c>
      <c r="F1190" s="6">
        <v>2</v>
      </c>
      <c r="G1190" s="6">
        <v>4</v>
      </c>
      <c r="H1190" s="6">
        <v>2</v>
      </c>
      <c r="I1190" s="6">
        <v>5</v>
      </c>
      <c r="J1190" s="6">
        <v>1</v>
      </c>
      <c r="K1190" s="6">
        <v>4</v>
      </c>
      <c r="L1190" s="6">
        <v>0</v>
      </c>
      <c r="M1190" s="6">
        <v>6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6</v>
      </c>
      <c r="E1191" s="6">
        <v>6</v>
      </c>
      <c r="F1191" s="6">
        <v>2</v>
      </c>
      <c r="G1191" s="6">
        <v>3</v>
      </c>
      <c r="H1191" s="6">
        <v>2</v>
      </c>
      <c r="I1191" s="6">
        <v>2</v>
      </c>
      <c r="J1191" s="6">
        <v>3</v>
      </c>
      <c r="K1191" s="6">
        <v>7</v>
      </c>
      <c r="L1191" s="6">
        <v>5</v>
      </c>
      <c r="M1191" s="6">
        <v>1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5</v>
      </c>
      <c r="G1192" s="6">
        <v>3</v>
      </c>
      <c r="H1192" s="6">
        <v>2</v>
      </c>
      <c r="I1192" s="6">
        <v>3</v>
      </c>
      <c r="J1192" s="6">
        <v>4</v>
      </c>
      <c r="K1192" s="6">
        <v>3</v>
      </c>
      <c r="L1192" s="6">
        <v>4</v>
      </c>
      <c r="M1192" s="6">
        <v>3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3</v>
      </c>
      <c r="F1193" s="6">
        <v>6</v>
      </c>
      <c r="G1193" s="6">
        <v>2</v>
      </c>
      <c r="H1193" s="6">
        <v>1</v>
      </c>
      <c r="I1193" s="6">
        <v>1</v>
      </c>
      <c r="J1193" s="6">
        <v>1</v>
      </c>
      <c r="K1193" s="6">
        <v>2</v>
      </c>
      <c r="L1193" s="6">
        <v>3</v>
      </c>
      <c r="M1193" s="6">
        <v>6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41</v>
      </c>
      <c r="E1194" s="6">
        <v>23</v>
      </c>
      <c r="F1194" s="6">
        <v>42</v>
      </c>
      <c r="G1194" s="6">
        <v>38</v>
      </c>
      <c r="H1194" s="6">
        <v>32</v>
      </c>
      <c r="I1194" s="6">
        <v>38</v>
      </c>
      <c r="J1194" s="6">
        <v>27</v>
      </c>
      <c r="K1194" s="6">
        <v>33</v>
      </c>
      <c r="L1194" s="6">
        <v>29</v>
      </c>
      <c r="M1194" s="6">
        <v>32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4</v>
      </c>
      <c r="K1195" s="6">
        <v>2</v>
      </c>
      <c r="L1195" s="6">
        <v>4</v>
      </c>
      <c r="M1195" s="6">
        <v>3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3</v>
      </c>
      <c r="F1196" s="6">
        <v>8</v>
      </c>
      <c r="G1196" s="6">
        <v>5</v>
      </c>
      <c r="H1196" s="6">
        <v>4</v>
      </c>
      <c r="I1196" s="6">
        <v>2</v>
      </c>
      <c r="J1196" s="6">
        <v>4</v>
      </c>
      <c r="K1196" s="6">
        <v>9</v>
      </c>
      <c r="L1196" s="6">
        <v>7</v>
      </c>
      <c r="M1196" s="6">
        <v>5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4</v>
      </c>
      <c r="F1197" s="6">
        <v>10</v>
      </c>
      <c r="G1197" s="6">
        <v>4</v>
      </c>
      <c r="H1197" s="6">
        <v>3</v>
      </c>
      <c r="I1197" s="6">
        <v>5</v>
      </c>
      <c r="J1197" s="6">
        <v>5</v>
      </c>
      <c r="K1197" s="6">
        <v>9</v>
      </c>
      <c r="L1197" s="6">
        <v>6</v>
      </c>
      <c r="M1197" s="6">
        <v>3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1</v>
      </c>
      <c r="F1198" s="6">
        <v>2</v>
      </c>
      <c r="G1198" s="6">
        <v>0</v>
      </c>
      <c r="H1198" s="6">
        <v>6</v>
      </c>
      <c r="I1198" s="6">
        <v>0</v>
      </c>
      <c r="J1198" s="6">
        <v>1</v>
      </c>
      <c r="K1198" s="6">
        <v>0</v>
      </c>
      <c r="L1198" s="6">
        <v>4</v>
      </c>
      <c r="M1198" s="6">
        <v>3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5</v>
      </c>
      <c r="G1199" s="6">
        <v>3</v>
      </c>
      <c r="H1199" s="6">
        <v>3</v>
      </c>
      <c r="I1199" s="6">
        <v>3</v>
      </c>
      <c r="J1199" s="6">
        <v>4</v>
      </c>
      <c r="K1199" s="6">
        <v>5</v>
      </c>
      <c r="L1199" s="6">
        <v>1</v>
      </c>
      <c r="M1199" s="6">
        <v>3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5</v>
      </c>
      <c r="F1200" s="6">
        <v>4</v>
      </c>
      <c r="G1200" s="6">
        <v>7</v>
      </c>
      <c r="H1200" s="6">
        <v>6</v>
      </c>
      <c r="I1200" s="6">
        <v>13</v>
      </c>
      <c r="J1200" s="6">
        <v>3</v>
      </c>
      <c r="K1200" s="6">
        <v>4</v>
      </c>
      <c r="L1200" s="6">
        <v>4</v>
      </c>
      <c r="M1200" s="6">
        <v>8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9</v>
      </c>
      <c r="E1201" s="6">
        <v>4</v>
      </c>
      <c r="F1201" s="6">
        <v>4</v>
      </c>
      <c r="G1201" s="6">
        <v>11</v>
      </c>
      <c r="H1201" s="6">
        <v>5</v>
      </c>
      <c r="I1201" s="6">
        <v>9</v>
      </c>
      <c r="J1201" s="6">
        <v>4</v>
      </c>
      <c r="K1201" s="6">
        <v>2</v>
      </c>
      <c r="L1201" s="6">
        <v>3</v>
      </c>
      <c r="M1201" s="6">
        <v>4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2</v>
      </c>
      <c r="L1202" s="6">
        <v>0</v>
      </c>
      <c r="M1202" s="6">
        <v>3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57</v>
      </c>
      <c r="E1203" s="6">
        <v>52</v>
      </c>
      <c r="F1203" s="6">
        <v>52</v>
      </c>
      <c r="G1203" s="6">
        <v>43</v>
      </c>
      <c r="H1203" s="6">
        <v>64</v>
      </c>
      <c r="I1203" s="6">
        <v>47</v>
      </c>
      <c r="J1203" s="6">
        <v>45</v>
      </c>
      <c r="K1203" s="6">
        <v>37</v>
      </c>
      <c r="L1203" s="6">
        <v>45</v>
      </c>
      <c r="M1203" s="6">
        <v>26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25</v>
      </c>
      <c r="E1204" s="6">
        <v>29</v>
      </c>
      <c r="F1204" s="6">
        <v>27</v>
      </c>
      <c r="G1204" s="6">
        <v>26</v>
      </c>
      <c r="H1204" s="6">
        <v>36</v>
      </c>
      <c r="I1204" s="6">
        <v>18</v>
      </c>
      <c r="J1204" s="6">
        <v>23</v>
      </c>
      <c r="K1204" s="6">
        <v>21</v>
      </c>
      <c r="L1204" s="6">
        <v>17</v>
      </c>
      <c r="M1204" s="6">
        <v>17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6</v>
      </c>
      <c r="F1205" s="6">
        <v>3</v>
      </c>
      <c r="G1205" s="6">
        <v>4</v>
      </c>
      <c r="H1205" s="6">
        <v>2</v>
      </c>
      <c r="I1205" s="6">
        <v>1</v>
      </c>
      <c r="J1205" s="6">
        <v>2</v>
      </c>
      <c r="K1205" s="6">
        <v>2</v>
      </c>
      <c r="L1205" s="6">
        <v>2</v>
      </c>
      <c r="M1205" s="6">
        <v>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9</v>
      </c>
      <c r="E1206" s="6">
        <v>3</v>
      </c>
      <c r="F1206" s="6">
        <v>7</v>
      </c>
      <c r="G1206" s="6">
        <v>4</v>
      </c>
      <c r="H1206" s="6">
        <v>4</v>
      </c>
      <c r="I1206" s="6">
        <v>6</v>
      </c>
      <c r="J1206" s="6">
        <v>6</v>
      </c>
      <c r="K1206" s="6">
        <v>4</v>
      </c>
      <c r="L1206" s="6">
        <v>2</v>
      </c>
      <c r="M1206" s="6">
        <v>4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5</v>
      </c>
      <c r="G1207" s="6">
        <v>3</v>
      </c>
      <c r="H1207" s="6">
        <v>4</v>
      </c>
      <c r="I1207" s="6">
        <v>2</v>
      </c>
      <c r="J1207" s="6">
        <v>4</v>
      </c>
      <c r="K1207" s="6">
        <v>4</v>
      </c>
      <c r="L1207" s="6">
        <v>4</v>
      </c>
      <c r="M1207" s="6">
        <v>1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7</v>
      </c>
      <c r="F1208" s="6">
        <v>5</v>
      </c>
      <c r="G1208" s="6">
        <v>5</v>
      </c>
      <c r="H1208" s="6">
        <v>11</v>
      </c>
      <c r="I1208" s="6">
        <v>3</v>
      </c>
      <c r="J1208" s="6">
        <v>4</v>
      </c>
      <c r="K1208" s="6">
        <v>4</v>
      </c>
      <c r="L1208" s="6">
        <v>2</v>
      </c>
      <c r="M1208" s="6">
        <v>5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4</v>
      </c>
      <c r="F1209" s="6">
        <v>3</v>
      </c>
      <c r="G1209" s="6">
        <v>3</v>
      </c>
      <c r="H1209" s="6">
        <v>7</v>
      </c>
      <c r="I1209" s="6">
        <v>4</v>
      </c>
      <c r="J1209" s="6">
        <v>3</v>
      </c>
      <c r="K1209" s="6">
        <v>3</v>
      </c>
      <c r="L1209" s="6">
        <v>4</v>
      </c>
      <c r="M1209" s="6">
        <v>3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5</v>
      </c>
      <c r="E1210" s="6">
        <v>5</v>
      </c>
      <c r="F1210" s="6">
        <v>4</v>
      </c>
      <c r="G1210" s="6">
        <v>7</v>
      </c>
      <c r="H1210" s="6">
        <v>8</v>
      </c>
      <c r="I1210" s="6">
        <v>2</v>
      </c>
      <c r="J1210" s="6">
        <v>4</v>
      </c>
      <c r="K1210" s="6">
        <v>4</v>
      </c>
      <c r="L1210" s="6">
        <v>3</v>
      </c>
      <c r="M1210" s="6">
        <v>2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18</v>
      </c>
      <c r="E1211" s="6">
        <v>14</v>
      </c>
      <c r="F1211" s="6">
        <v>11</v>
      </c>
      <c r="G1211" s="6">
        <v>13</v>
      </c>
      <c r="H1211" s="6">
        <v>15</v>
      </c>
      <c r="I1211" s="6">
        <v>18</v>
      </c>
      <c r="J1211" s="6">
        <v>10</v>
      </c>
      <c r="K1211" s="6">
        <v>12</v>
      </c>
      <c r="L1211" s="6">
        <v>13</v>
      </c>
      <c r="M1211" s="6">
        <v>4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3</v>
      </c>
      <c r="F1212" s="6">
        <v>1</v>
      </c>
      <c r="G1212" s="6">
        <v>4</v>
      </c>
      <c r="H1212" s="6">
        <v>2</v>
      </c>
      <c r="I1212" s="6">
        <v>7</v>
      </c>
      <c r="J1212" s="6">
        <v>3</v>
      </c>
      <c r="K1212" s="6">
        <v>2</v>
      </c>
      <c r="L1212" s="6">
        <v>1</v>
      </c>
      <c r="M1212" s="6">
        <v>0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2</v>
      </c>
      <c r="E1213" s="6">
        <v>3</v>
      </c>
      <c r="F1213" s="6">
        <v>2</v>
      </c>
      <c r="G1213" s="6">
        <v>5</v>
      </c>
      <c r="H1213" s="6">
        <v>3</v>
      </c>
      <c r="I1213" s="6">
        <v>4</v>
      </c>
      <c r="J1213" s="6">
        <v>2</v>
      </c>
      <c r="K1213" s="6">
        <v>1</v>
      </c>
      <c r="L1213" s="6">
        <v>7</v>
      </c>
      <c r="M1213" s="6">
        <v>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2</v>
      </c>
      <c r="F1214" s="6">
        <v>3</v>
      </c>
      <c r="G1214" s="6">
        <v>3</v>
      </c>
      <c r="H1214" s="6">
        <v>4</v>
      </c>
      <c r="I1214" s="6">
        <v>5</v>
      </c>
      <c r="J1214" s="6">
        <v>2</v>
      </c>
      <c r="K1214" s="6">
        <v>5</v>
      </c>
      <c r="L1214" s="6">
        <v>2</v>
      </c>
      <c r="M1214" s="6">
        <v>2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8</v>
      </c>
      <c r="E1215" s="6">
        <v>6</v>
      </c>
      <c r="F1215" s="6">
        <v>5</v>
      </c>
      <c r="G1215" s="6">
        <v>1</v>
      </c>
      <c r="H1215" s="6">
        <v>6</v>
      </c>
      <c r="I1215" s="6">
        <v>2</v>
      </c>
      <c r="J1215" s="6">
        <v>3</v>
      </c>
      <c r="K1215" s="6">
        <v>4</v>
      </c>
      <c r="L1215" s="6">
        <v>3</v>
      </c>
      <c r="M1215" s="6">
        <v>2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14</v>
      </c>
      <c r="E1216" s="6">
        <v>9</v>
      </c>
      <c r="F1216" s="6">
        <v>14</v>
      </c>
      <c r="G1216" s="6">
        <v>4</v>
      </c>
      <c r="H1216" s="6">
        <v>13</v>
      </c>
      <c r="I1216" s="6">
        <v>11</v>
      </c>
      <c r="J1216" s="6">
        <v>12</v>
      </c>
      <c r="K1216" s="6">
        <v>4</v>
      </c>
      <c r="L1216" s="6">
        <v>15</v>
      </c>
      <c r="M1216" s="6">
        <v>5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6</v>
      </c>
      <c r="G1217" s="6">
        <v>3</v>
      </c>
      <c r="H1217" s="6">
        <v>5</v>
      </c>
      <c r="I1217" s="6">
        <v>7</v>
      </c>
      <c r="J1217" s="6">
        <v>6</v>
      </c>
      <c r="K1217" s="6">
        <v>2</v>
      </c>
      <c r="L1217" s="6">
        <v>4</v>
      </c>
      <c r="M1217" s="6">
        <v>2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10</v>
      </c>
      <c r="E1218" s="6">
        <v>6</v>
      </c>
      <c r="F1218" s="6">
        <v>8</v>
      </c>
      <c r="G1218" s="6">
        <v>1</v>
      </c>
      <c r="H1218" s="6">
        <v>8</v>
      </c>
      <c r="I1218" s="6">
        <v>4</v>
      </c>
      <c r="J1218" s="6">
        <v>6</v>
      </c>
      <c r="K1218" s="6">
        <v>2</v>
      </c>
      <c r="L1218" s="6">
        <v>11</v>
      </c>
      <c r="M1218" s="6">
        <v>3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33</v>
      </c>
      <c r="E1219" s="6">
        <v>24</v>
      </c>
      <c r="F1219" s="6">
        <v>34</v>
      </c>
      <c r="G1219" s="6">
        <v>18</v>
      </c>
      <c r="H1219" s="6">
        <v>25</v>
      </c>
      <c r="I1219" s="6">
        <v>33</v>
      </c>
      <c r="J1219" s="6">
        <v>25</v>
      </c>
      <c r="K1219" s="6">
        <v>23</v>
      </c>
      <c r="L1219" s="6">
        <v>27</v>
      </c>
      <c r="M1219" s="6">
        <v>30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23</v>
      </c>
      <c r="E1220" s="6">
        <v>16</v>
      </c>
      <c r="F1220" s="6">
        <v>28</v>
      </c>
      <c r="G1220" s="6">
        <v>10</v>
      </c>
      <c r="H1220" s="6">
        <v>18</v>
      </c>
      <c r="I1220" s="6">
        <v>23</v>
      </c>
      <c r="J1220" s="6">
        <v>21</v>
      </c>
      <c r="K1220" s="6">
        <v>17</v>
      </c>
      <c r="L1220" s="6">
        <v>16</v>
      </c>
      <c r="M1220" s="6">
        <v>23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2</v>
      </c>
      <c r="E1221" s="6">
        <v>3</v>
      </c>
      <c r="F1221" s="6">
        <v>6</v>
      </c>
      <c r="G1221" s="6">
        <v>0</v>
      </c>
      <c r="H1221" s="6">
        <v>3</v>
      </c>
      <c r="I1221" s="6">
        <v>2</v>
      </c>
      <c r="J1221" s="6">
        <v>0</v>
      </c>
      <c r="K1221" s="6">
        <v>2</v>
      </c>
      <c r="L1221" s="6">
        <v>3</v>
      </c>
      <c r="M1221" s="6">
        <v>3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7</v>
      </c>
      <c r="G1222" s="6">
        <v>2</v>
      </c>
      <c r="H1222" s="6">
        <v>5</v>
      </c>
      <c r="I1222" s="6">
        <v>4</v>
      </c>
      <c r="J1222" s="6">
        <v>7</v>
      </c>
      <c r="K1222" s="6">
        <v>0</v>
      </c>
      <c r="L1222" s="6">
        <v>4</v>
      </c>
      <c r="M1222" s="6">
        <v>3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0</v>
      </c>
      <c r="H1223" s="6">
        <v>1</v>
      </c>
      <c r="I1223" s="6">
        <v>5</v>
      </c>
      <c r="J1223" s="6">
        <v>2</v>
      </c>
      <c r="K1223" s="6">
        <v>5</v>
      </c>
      <c r="L1223" s="6">
        <v>2</v>
      </c>
      <c r="M1223" s="6">
        <v>4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2</v>
      </c>
      <c r="F1224" s="6">
        <v>8</v>
      </c>
      <c r="G1224" s="6">
        <v>2</v>
      </c>
      <c r="H1224" s="6">
        <v>6</v>
      </c>
      <c r="I1224" s="6">
        <v>10</v>
      </c>
      <c r="J1224" s="6">
        <v>6</v>
      </c>
      <c r="K1224" s="6">
        <v>4</v>
      </c>
      <c r="L1224" s="6">
        <v>5</v>
      </c>
      <c r="M1224" s="6">
        <v>8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4</v>
      </c>
      <c r="F1225" s="6">
        <v>5</v>
      </c>
      <c r="G1225" s="6">
        <v>6</v>
      </c>
      <c r="H1225" s="6">
        <v>3</v>
      </c>
      <c r="I1225" s="6">
        <v>2</v>
      </c>
      <c r="J1225" s="6">
        <v>6</v>
      </c>
      <c r="K1225" s="6">
        <v>6</v>
      </c>
      <c r="L1225" s="6">
        <v>2</v>
      </c>
      <c r="M1225" s="6">
        <v>5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10</v>
      </c>
      <c r="E1226" s="6">
        <v>8</v>
      </c>
      <c r="F1226" s="6">
        <v>6</v>
      </c>
      <c r="G1226" s="6">
        <v>8</v>
      </c>
      <c r="H1226" s="6">
        <v>7</v>
      </c>
      <c r="I1226" s="6">
        <v>10</v>
      </c>
      <c r="J1226" s="6">
        <v>4</v>
      </c>
      <c r="K1226" s="6">
        <v>6</v>
      </c>
      <c r="L1226" s="6">
        <v>11</v>
      </c>
      <c r="M1226" s="6">
        <v>7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3</v>
      </c>
      <c r="F1227" s="6">
        <v>1</v>
      </c>
      <c r="G1227" s="6">
        <v>4</v>
      </c>
      <c r="H1227" s="6">
        <v>5</v>
      </c>
      <c r="I1227" s="6">
        <v>5</v>
      </c>
      <c r="J1227" s="6">
        <v>0</v>
      </c>
      <c r="K1227" s="6">
        <v>5</v>
      </c>
      <c r="L1227" s="6">
        <v>7</v>
      </c>
      <c r="M1227" s="6">
        <v>3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7</v>
      </c>
      <c r="E1228" s="6">
        <v>5</v>
      </c>
      <c r="F1228" s="6">
        <v>5</v>
      </c>
      <c r="G1228" s="6">
        <v>4</v>
      </c>
      <c r="H1228" s="6">
        <v>2</v>
      </c>
      <c r="I1228" s="6">
        <v>5</v>
      </c>
      <c r="J1228" s="6">
        <v>4</v>
      </c>
      <c r="K1228" s="6">
        <v>1</v>
      </c>
      <c r="L1228" s="6">
        <v>4</v>
      </c>
      <c r="M1228" s="6">
        <v>4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54</v>
      </c>
      <c r="E1229" s="6">
        <v>49</v>
      </c>
      <c r="F1229" s="6">
        <v>51</v>
      </c>
      <c r="G1229" s="6">
        <v>52</v>
      </c>
      <c r="H1229" s="6">
        <v>52</v>
      </c>
      <c r="I1229" s="6">
        <v>49</v>
      </c>
      <c r="J1229" s="6">
        <v>34</v>
      </c>
      <c r="K1229" s="6">
        <v>40</v>
      </c>
      <c r="L1229" s="6">
        <v>35</v>
      </c>
      <c r="M1229" s="6">
        <v>44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21</v>
      </c>
      <c r="G1230" s="6">
        <v>20</v>
      </c>
      <c r="H1230" s="6">
        <v>19</v>
      </c>
      <c r="I1230" s="6">
        <v>20</v>
      </c>
      <c r="J1230" s="6">
        <v>11</v>
      </c>
      <c r="K1230" s="6">
        <v>10</v>
      </c>
      <c r="L1230" s="6">
        <v>11</v>
      </c>
      <c r="M1230" s="6">
        <v>10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7</v>
      </c>
      <c r="F1231" s="6">
        <v>6</v>
      </c>
      <c r="G1231" s="6">
        <v>8</v>
      </c>
      <c r="H1231" s="6">
        <v>4</v>
      </c>
      <c r="I1231" s="6">
        <v>7</v>
      </c>
      <c r="J1231" s="6">
        <v>4</v>
      </c>
      <c r="K1231" s="6">
        <v>4</v>
      </c>
      <c r="L1231" s="6">
        <v>3</v>
      </c>
      <c r="M1231" s="6">
        <v>2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7</v>
      </c>
      <c r="F1232" s="6">
        <v>6</v>
      </c>
      <c r="G1232" s="6">
        <v>7</v>
      </c>
      <c r="H1232" s="6">
        <v>7</v>
      </c>
      <c r="I1232" s="6">
        <v>3</v>
      </c>
      <c r="J1232" s="6">
        <v>0</v>
      </c>
      <c r="K1232" s="6">
        <v>1</v>
      </c>
      <c r="L1232" s="6">
        <v>4</v>
      </c>
      <c r="M1232" s="6">
        <v>1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0</v>
      </c>
      <c r="J1233" s="6">
        <v>2</v>
      </c>
      <c r="K1233" s="6">
        <v>2</v>
      </c>
      <c r="L1233" s="6">
        <v>3</v>
      </c>
      <c r="M1233" s="6">
        <v>3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1</v>
      </c>
      <c r="H1234" s="6">
        <v>1</v>
      </c>
      <c r="I1234" s="6">
        <v>2</v>
      </c>
      <c r="J1234" s="6">
        <v>1</v>
      </c>
      <c r="K1234" s="6">
        <v>1</v>
      </c>
      <c r="L1234" s="6">
        <v>1</v>
      </c>
      <c r="M1234" s="6">
        <v>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4</v>
      </c>
      <c r="F1235" s="6">
        <v>1</v>
      </c>
      <c r="G1235" s="6">
        <v>1</v>
      </c>
      <c r="H1235" s="6">
        <v>3</v>
      </c>
      <c r="I1235" s="6">
        <v>8</v>
      </c>
      <c r="J1235" s="6">
        <v>4</v>
      </c>
      <c r="K1235" s="6">
        <v>2</v>
      </c>
      <c r="L1235" s="6">
        <v>0</v>
      </c>
      <c r="M1235" s="6">
        <v>4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19</v>
      </c>
      <c r="E1236" s="6">
        <v>11</v>
      </c>
      <c r="F1236" s="6">
        <v>11</v>
      </c>
      <c r="G1236" s="6">
        <v>14</v>
      </c>
      <c r="H1236" s="6">
        <v>13</v>
      </c>
      <c r="I1236" s="6">
        <v>12</v>
      </c>
      <c r="J1236" s="6">
        <v>10</v>
      </c>
      <c r="K1236" s="6">
        <v>14</v>
      </c>
      <c r="L1236" s="6">
        <v>13</v>
      </c>
      <c r="M1236" s="6">
        <v>16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5</v>
      </c>
      <c r="F1237" s="6">
        <v>4</v>
      </c>
      <c r="G1237" s="6">
        <v>4</v>
      </c>
      <c r="H1237" s="6">
        <v>5</v>
      </c>
      <c r="I1237" s="6">
        <v>4</v>
      </c>
      <c r="J1237" s="6">
        <v>3</v>
      </c>
      <c r="K1237" s="6">
        <v>3</v>
      </c>
      <c r="L1237" s="6">
        <v>3</v>
      </c>
      <c r="M1237" s="6">
        <v>6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3</v>
      </c>
      <c r="F1238" s="6">
        <v>5</v>
      </c>
      <c r="G1238" s="6">
        <v>7</v>
      </c>
      <c r="H1238" s="6">
        <v>7</v>
      </c>
      <c r="I1238" s="6">
        <v>7</v>
      </c>
      <c r="J1238" s="6">
        <v>5</v>
      </c>
      <c r="K1238" s="6">
        <v>7</v>
      </c>
      <c r="L1238" s="6">
        <v>8</v>
      </c>
      <c r="M1238" s="6">
        <v>7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3</v>
      </c>
      <c r="H1239" s="6">
        <v>1</v>
      </c>
      <c r="I1239" s="6">
        <v>1</v>
      </c>
      <c r="J1239" s="6">
        <v>2</v>
      </c>
      <c r="K1239" s="6">
        <v>4</v>
      </c>
      <c r="L1239" s="6">
        <v>2</v>
      </c>
      <c r="M1239" s="6">
        <v>3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16</v>
      </c>
      <c r="E1240" s="6">
        <v>16</v>
      </c>
      <c r="F1240" s="6">
        <v>19</v>
      </c>
      <c r="G1240" s="6">
        <v>18</v>
      </c>
      <c r="H1240" s="6">
        <v>20</v>
      </c>
      <c r="I1240" s="6">
        <v>17</v>
      </c>
      <c r="J1240" s="6">
        <v>13</v>
      </c>
      <c r="K1240" s="6">
        <v>16</v>
      </c>
      <c r="L1240" s="6">
        <v>11</v>
      </c>
      <c r="M1240" s="6">
        <v>18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4</v>
      </c>
      <c r="F1241" s="6">
        <v>6</v>
      </c>
      <c r="G1241" s="6">
        <v>2</v>
      </c>
      <c r="H1241" s="6">
        <v>4</v>
      </c>
      <c r="I1241" s="6">
        <v>4</v>
      </c>
      <c r="J1241" s="6">
        <v>2</v>
      </c>
      <c r="K1241" s="6">
        <v>5</v>
      </c>
      <c r="L1241" s="6">
        <v>3</v>
      </c>
      <c r="M1241" s="6">
        <v>7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6</v>
      </c>
      <c r="E1242" s="6">
        <v>3</v>
      </c>
      <c r="F1242" s="6">
        <v>3</v>
      </c>
      <c r="G1242" s="6">
        <v>9</v>
      </c>
      <c r="H1242" s="6">
        <v>6</v>
      </c>
      <c r="I1242" s="6">
        <v>7</v>
      </c>
      <c r="J1242" s="6">
        <v>7</v>
      </c>
      <c r="K1242" s="6">
        <v>3</v>
      </c>
      <c r="L1242" s="6">
        <v>1</v>
      </c>
      <c r="M1242" s="6">
        <v>2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4</v>
      </c>
      <c r="H1243" s="6">
        <v>6</v>
      </c>
      <c r="I1243" s="6">
        <v>1</v>
      </c>
      <c r="J1243" s="6">
        <v>1</v>
      </c>
      <c r="K1243" s="6">
        <v>3</v>
      </c>
      <c r="L1243" s="6">
        <v>2</v>
      </c>
      <c r="M1243" s="6">
        <v>2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3</v>
      </c>
      <c r="G1244" s="6">
        <v>2</v>
      </c>
      <c r="H1244" s="6">
        <v>1</v>
      </c>
      <c r="I1244" s="6">
        <v>1</v>
      </c>
      <c r="J1244" s="6">
        <v>3</v>
      </c>
      <c r="K1244" s="6">
        <v>1</v>
      </c>
      <c r="L1244" s="6">
        <v>0</v>
      </c>
      <c r="M1244" s="6">
        <v>3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6</v>
      </c>
      <c r="F1245" s="6">
        <v>5</v>
      </c>
      <c r="G1245" s="6">
        <v>1</v>
      </c>
      <c r="H1245" s="6">
        <v>3</v>
      </c>
      <c r="I1245" s="6">
        <v>4</v>
      </c>
      <c r="J1245" s="6">
        <v>0</v>
      </c>
      <c r="K1245" s="6">
        <v>4</v>
      </c>
      <c r="L1245" s="6">
        <v>5</v>
      </c>
      <c r="M1245" s="6">
        <v>4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30</v>
      </c>
      <c r="E1246" s="6">
        <v>38</v>
      </c>
      <c r="F1246" s="6">
        <v>28</v>
      </c>
      <c r="G1246" s="6">
        <v>26</v>
      </c>
      <c r="H1246" s="6">
        <v>36</v>
      </c>
      <c r="I1246" s="6">
        <v>27</v>
      </c>
      <c r="J1246" s="6">
        <v>31</v>
      </c>
      <c r="K1246" s="6">
        <v>25</v>
      </c>
      <c r="L1246" s="6">
        <v>21</v>
      </c>
      <c r="M1246" s="6">
        <v>26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25</v>
      </c>
      <c r="E1247" s="6">
        <v>28</v>
      </c>
      <c r="F1247" s="6">
        <v>18</v>
      </c>
      <c r="G1247" s="6">
        <v>18</v>
      </c>
      <c r="H1247" s="6">
        <v>28</v>
      </c>
      <c r="I1247" s="6">
        <v>20</v>
      </c>
      <c r="J1247" s="6">
        <v>25</v>
      </c>
      <c r="K1247" s="6">
        <v>15</v>
      </c>
      <c r="L1247" s="6">
        <v>12</v>
      </c>
      <c r="M1247" s="6">
        <v>13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7</v>
      </c>
      <c r="F1248" s="6">
        <v>3</v>
      </c>
      <c r="G1248" s="6">
        <v>7</v>
      </c>
      <c r="H1248" s="6">
        <v>5</v>
      </c>
      <c r="I1248" s="6">
        <v>4</v>
      </c>
      <c r="J1248" s="6">
        <v>5</v>
      </c>
      <c r="K1248" s="6">
        <v>6</v>
      </c>
      <c r="L1248" s="6">
        <v>3</v>
      </c>
      <c r="M1248" s="6">
        <v>3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6</v>
      </c>
      <c r="E1249" s="6">
        <v>7</v>
      </c>
      <c r="F1249" s="6">
        <v>5</v>
      </c>
      <c r="G1249" s="6">
        <v>1</v>
      </c>
      <c r="H1249" s="6">
        <v>3</v>
      </c>
      <c r="I1249" s="6">
        <v>2</v>
      </c>
      <c r="J1249" s="6">
        <v>4</v>
      </c>
      <c r="K1249" s="6">
        <v>1</v>
      </c>
      <c r="L1249" s="6">
        <v>1</v>
      </c>
      <c r="M1249" s="6">
        <v>1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7</v>
      </c>
      <c r="F1250" s="6">
        <v>3</v>
      </c>
      <c r="G1250" s="6">
        <v>4</v>
      </c>
      <c r="H1250" s="6">
        <v>9</v>
      </c>
      <c r="I1250" s="6">
        <v>6</v>
      </c>
      <c r="J1250" s="6">
        <v>2</v>
      </c>
      <c r="K1250" s="6">
        <v>4</v>
      </c>
      <c r="L1250" s="6">
        <v>3</v>
      </c>
      <c r="M1250" s="6">
        <v>3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4</v>
      </c>
      <c r="F1251" s="6">
        <v>2</v>
      </c>
      <c r="G1251" s="6">
        <v>3</v>
      </c>
      <c r="H1251" s="6">
        <v>6</v>
      </c>
      <c r="I1251" s="6">
        <v>6</v>
      </c>
      <c r="J1251" s="6">
        <v>8</v>
      </c>
      <c r="K1251" s="6">
        <v>1</v>
      </c>
      <c r="L1251" s="6">
        <v>1</v>
      </c>
      <c r="M1251" s="6">
        <v>5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3</v>
      </c>
      <c r="F1252" s="6">
        <v>5</v>
      </c>
      <c r="G1252" s="6">
        <v>3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1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10</v>
      </c>
      <c r="F1253" s="6">
        <v>10</v>
      </c>
      <c r="G1253" s="6">
        <v>8</v>
      </c>
      <c r="H1253" s="6">
        <v>8</v>
      </c>
      <c r="I1253" s="6">
        <v>7</v>
      </c>
      <c r="J1253" s="6">
        <v>6</v>
      </c>
      <c r="K1253" s="6">
        <v>10</v>
      </c>
      <c r="L1253" s="6">
        <v>9</v>
      </c>
      <c r="M1253" s="6">
        <v>13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4</v>
      </c>
      <c r="F1254" s="6">
        <v>6</v>
      </c>
      <c r="G1254" s="6">
        <v>4</v>
      </c>
      <c r="H1254" s="6">
        <v>5</v>
      </c>
      <c r="I1254" s="6">
        <v>5</v>
      </c>
      <c r="J1254" s="6">
        <v>1</v>
      </c>
      <c r="K1254" s="6">
        <v>6</v>
      </c>
      <c r="L1254" s="6">
        <v>4</v>
      </c>
      <c r="M1254" s="6">
        <v>5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6</v>
      </c>
      <c r="F1255" s="6">
        <v>4</v>
      </c>
      <c r="G1255" s="6">
        <v>4</v>
      </c>
      <c r="H1255" s="6">
        <v>3</v>
      </c>
      <c r="I1255" s="6">
        <v>2</v>
      </c>
      <c r="J1255" s="6">
        <v>5</v>
      </c>
      <c r="K1255" s="6">
        <v>4</v>
      </c>
      <c r="L1255" s="6">
        <v>5</v>
      </c>
      <c r="M1255" s="6">
        <v>8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36</v>
      </c>
      <c r="E1256" s="6">
        <v>53</v>
      </c>
      <c r="F1256" s="6">
        <v>45</v>
      </c>
      <c r="G1256" s="6">
        <v>31</v>
      </c>
      <c r="H1256" s="6">
        <v>35</v>
      </c>
      <c r="I1256" s="6">
        <v>41</v>
      </c>
      <c r="J1256" s="6">
        <v>38</v>
      </c>
      <c r="K1256" s="6">
        <v>32</v>
      </c>
      <c r="L1256" s="6">
        <v>35</v>
      </c>
      <c r="M1256" s="6">
        <v>42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20</v>
      </c>
      <c r="F1257" s="6">
        <v>18</v>
      </c>
      <c r="G1257" s="6">
        <v>14</v>
      </c>
      <c r="H1257" s="6">
        <v>14</v>
      </c>
      <c r="I1257" s="6">
        <v>15</v>
      </c>
      <c r="J1257" s="6">
        <v>13</v>
      </c>
      <c r="K1257" s="6">
        <v>19</v>
      </c>
      <c r="L1257" s="6">
        <v>11</v>
      </c>
      <c r="M1257" s="6">
        <v>8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6</v>
      </c>
      <c r="F1258" s="6">
        <v>4</v>
      </c>
      <c r="G1258" s="6">
        <v>0</v>
      </c>
      <c r="H1258" s="6">
        <v>2</v>
      </c>
      <c r="I1258" s="6">
        <v>5</v>
      </c>
      <c r="J1258" s="6">
        <v>3</v>
      </c>
      <c r="K1258" s="6">
        <v>2</v>
      </c>
      <c r="L1258" s="6">
        <v>4</v>
      </c>
      <c r="M1258" s="6">
        <v>1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7</v>
      </c>
      <c r="G1259" s="6">
        <v>5</v>
      </c>
      <c r="H1259" s="6">
        <v>5</v>
      </c>
      <c r="I1259" s="6">
        <v>3</v>
      </c>
      <c r="J1259" s="6">
        <v>5</v>
      </c>
      <c r="K1259" s="6">
        <v>9</v>
      </c>
      <c r="L1259" s="6">
        <v>5</v>
      </c>
      <c r="M1259" s="6">
        <v>4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4</v>
      </c>
      <c r="G1260" s="6">
        <v>5</v>
      </c>
      <c r="H1260" s="6">
        <v>4</v>
      </c>
      <c r="I1260" s="6">
        <v>4</v>
      </c>
      <c r="J1260" s="6">
        <v>3</v>
      </c>
      <c r="K1260" s="6">
        <v>6</v>
      </c>
      <c r="L1260" s="6">
        <v>2</v>
      </c>
      <c r="M1260" s="6">
        <v>3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5</v>
      </c>
      <c r="F1261" s="6">
        <v>3</v>
      </c>
      <c r="G1261" s="6">
        <v>4</v>
      </c>
      <c r="H1261" s="6">
        <v>3</v>
      </c>
      <c r="I1261" s="6">
        <v>3</v>
      </c>
      <c r="J1261" s="6">
        <v>2</v>
      </c>
      <c r="K1261" s="6">
        <v>2</v>
      </c>
      <c r="L1261" s="6">
        <v>0</v>
      </c>
      <c r="M1261" s="6">
        <v>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11</v>
      </c>
      <c r="E1262" s="6">
        <v>23</v>
      </c>
      <c r="F1262" s="6">
        <v>17</v>
      </c>
      <c r="G1262" s="6">
        <v>10</v>
      </c>
      <c r="H1262" s="6">
        <v>13</v>
      </c>
      <c r="I1262" s="6">
        <v>11</v>
      </c>
      <c r="J1262" s="6">
        <v>13</v>
      </c>
      <c r="K1262" s="6">
        <v>9</v>
      </c>
      <c r="L1262" s="6">
        <v>12</v>
      </c>
      <c r="M1262" s="6">
        <v>14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>
        <v>2</v>
      </c>
      <c r="G1263" s="6">
        <v>4</v>
      </c>
      <c r="H1263" s="6">
        <v>5</v>
      </c>
      <c r="I1263" s="6">
        <v>1</v>
      </c>
      <c r="J1263" s="6">
        <v>2</v>
      </c>
      <c r="K1263" s="6">
        <v>1</v>
      </c>
      <c r="L1263" s="6">
        <v>2</v>
      </c>
      <c r="M1263" s="6">
        <v>2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6</v>
      </c>
      <c r="F1264" s="6">
        <v>5</v>
      </c>
      <c r="G1264" s="6">
        <v>0</v>
      </c>
      <c r="H1264" s="6">
        <v>2</v>
      </c>
      <c r="I1264" s="6">
        <v>0</v>
      </c>
      <c r="J1264" s="6">
        <v>5</v>
      </c>
      <c r="K1264" s="6">
        <v>0</v>
      </c>
      <c r="L1264" s="6">
        <v>5</v>
      </c>
      <c r="M1264" s="6">
        <v>2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4</v>
      </c>
      <c r="F1265" s="6">
        <v>5</v>
      </c>
      <c r="G1265" s="6">
        <v>6</v>
      </c>
      <c r="H1265" s="6">
        <v>3</v>
      </c>
      <c r="I1265" s="6">
        <v>5</v>
      </c>
      <c r="J1265" s="6">
        <v>4</v>
      </c>
      <c r="K1265" s="6">
        <v>5</v>
      </c>
      <c r="L1265" s="6">
        <v>3</v>
      </c>
      <c r="M1265" s="6">
        <v>4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4</v>
      </c>
      <c r="E1266" s="6">
        <v>10</v>
      </c>
      <c r="F1266" s="6">
        <v>5</v>
      </c>
      <c r="G1266" s="6">
        <v>0</v>
      </c>
      <c r="H1266" s="6">
        <v>3</v>
      </c>
      <c r="I1266" s="6">
        <v>5</v>
      </c>
      <c r="J1266" s="6">
        <v>2</v>
      </c>
      <c r="K1266" s="6">
        <v>3</v>
      </c>
      <c r="L1266" s="6">
        <v>2</v>
      </c>
      <c r="M1266" s="6">
        <v>6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8</v>
      </c>
      <c r="E1267" s="6">
        <v>10</v>
      </c>
      <c r="F1267" s="6">
        <v>10</v>
      </c>
      <c r="G1267" s="6">
        <v>7</v>
      </c>
      <c r="H1267" s="6">
        <v>8</v>
      </c>
      <c r="I1267" s="6">
        <v>15</v>
      </c>
      <c r="J1267" s="6">
        <v>12</v>
      </c>
      <c r="K1267" s="6">
        <v>4</v>
      </c>
      <c r="L1267" s="6">
        <v>12</v>
      </c>
      <c r="M1267" s="6">
        <v>20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5</v>
      </c>
      <c r="F1268" s="6">
        <v>5</v>
      </c>
      <c r="G1268" s="6">
        <v>3</v>
      </c>
      <c r="H1268" s="6">
        <v>3</v>
      </c>
      <c r="I1268" s="6">
        <v>6</v>
      </c>
      <c r="J1268" s="6">
        <v>6</v>
      </c>
      <c r="K1268" s="6">
        <v>0</v>
      </c>
      <c r="L1268" s="6">
        <v>6</v>
      </c>
      <c r="M1268" s="6">
        <v>8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4</v>
      </c>
      <c r="F1269" s="6">
        <v>4</v>
      </c>
      <c r="G1269" s="6">
        <v>3</v>
      </c>
      <c r="H1269" s="6">
        <v>3</v>
      </c>
      <c r="I1269" s="6">
        <v>5</v>
      </c>
      <c r="J1269" s="6">
        <v>4</v>
      </c>
      <c r="K1269" s="6">
        <v>3</v>
      </c>
      <c r="L1269" s="6">
        <v>3</v>
      </c>
      <c r="M1269" s="6">
        <v>6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3</v>
      </c>
      <c r="E1270" s="6">
        <v>1</v>
      </c>
      <c r="F1270" s="6">
        <v>1</v>
      </c>
      <c r="G1270" s="6">
        <v>1</v>
      </c>
      <c r="H1270" s="6">
        <v>2</v>
      </c>
      <c r="I1270" s="6">
        <v>4</v>
      </c>
      <c r="J1270" s="6">
        <v>2</v>
      </c>
      <c r="K1270" s="6">
        <v>1</v>
      </c>
      <c r="L1270" s="6">
        <v>3</v>
      </c>
      <c r="M1270" s="6">
        <v>6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42</v>
      </c>
      <c r="E1271" s="6">
        <v>29</v>
      </c>
      <c r="F1271" s="6">
        <v>38</v>
      </c>
      <c r="G1271" s="6">
        <v>34</v>
      </c>
      <c r="H1271" s="6">
        <v>31</v>
      </c>
      <c r="I1271" s="6">
        <v>31</v>
      </c>
      <c r="J1271" s="6">
        <v>38</v>
      </c>
      <c r="K1271" s="6">
        <v>38</v>
      </c>
      <c r="L1271" s="6">
        <v>41</v>
      </c>
      <c r="M1271" s="6">
        <v>23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14</v>
      </c>
      <c r="F1272" s="6">
        <v>21</v>
      </c>
      <c r="G1272" s="6">
        <v>18</v>
      </c>
      <c r="H1272" s="6">
        <v>12</v>
      </c>
      <c r="I1272" s="6">
        <v>16</v>
      </c>
      <c r="J1272" s="6">
        <v>15</v>
      </c>
      <c r="K1272" s="6">
        <v>16</v>
      </c>
      <c r="L1272" s="6">
        <v>19</v>
      </c>
      <c r="M1272" s="6">
        <v>10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12</v>
      </c>
      <c r="E1273" s="6">
        <v>7</v>
      </c>
      <c r="F1273" s="6">
        <v>11</v>
      </c>
      <c r="G1273" s="6">
        <v>9</v>
      </c>
      <c r="H1273" s="6">
        <v>5</v>
      </c>
      <c r="I1273" s="6">
        <v>8</v>
      </c>
      <c r="J1273" s="6">
        <v>7</v>
      </c>
      <c r="K1273" s="6">
        <v>5</v>
      </c>
      <c r="L1273" s="6">
        <v>11</v>
      </c>
      <c r="M1273" s="6">
        <v>5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6</v>
      </c>
      <c r="E1274" s="6">
        <v>4</v>
      </c>
      <c r="F1274" s="6">
        <v>7</v>
      </c>
      <c r="G1274" s="6">
        <v>4</v>
      </c>
      <c r="H1274" s="6">
        <v>3</v>
      </c>
      <c r="I1274" s="6">
        <v>4</v>
      </c>
      <c r="J1274" s="6">
        <v>5</v>
      </c>
      <c r="K1274" s="6">
        <v>6</v>
      </c>
      <c r="L1274" s="6">
        <v>3</v>
      </c>
      <c r="M1274" s="6">
        <v>4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3</v>
      </c>
      <c r="K1275" s="6">
        <v>5</v>
      </c>
      <c r="L1275" s="6">
        <v>5</v>
      </c>
      <c r="M1275" s="6">
        <v>1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24</v>
      </c>
      <c r="E1276" s="6">
        <v>15</v>
      </c>
      <c r="F1276" s="6">
        <v>17</v>
      </c>
      <c r="G1276" s="6">
        <v>16</v>
      </c>
      <c r="H1276" s="6">
        <v>19</v>
      </c>
      <c r="I1276" s="6">
        <v>15</v>
      </c>
      <c r="J1276" s="6">
        <v>23</v>
      </c>
      <c r="K1276" s="6">
        <v>22</v>
      </c>
      <c r="L1276" s="6">
        <v>22</v>
      </c>
      <c r="M1276" s="6">
        <v>13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4</v>
      </c>
      <c r="E1277" s="6">
        <v>3</v>
      </c>
      <c r="F1277" s="6">
        <v>6</v>
      </c>
      <c r="G1277" s="6">
        <v>10</v>
      </c>
      <c r="H1277" s="6">
        <v>3</v>
      </c>
      <c r="I1277" s="6">
        <v>3</v>
      </c>
      <c r="J1277" s="6">
        <v>8</v>
      </c>
      <c r="K1277" s="6">
        <v>8</v>
      </c>
      <c r="L1277" s="6">
        <v>6</v>
      </c>
      <c r="M1277" s="6">
        <v>4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3</v>
      </c>
      <c r="G1278" s="6">
        <v>3</v>
      </c>
      <c r="H1278" s="6">
        <v>4</v>
      </c>
      <c r="I1278" s="6">
        <v>2</v>
      </c>
      <c r="J1278" s="6">
        <v>5</v>
      </c>
      <c r="K1278" s="6">
        <v>2</v>
      </c>
      <c r="L1278" s="6">
        <v>2</v>
      </c>
      <c r="M1278" s="6">
        <v>2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4</v>
      </c>
      <c r="E1279" s="6">
        <v>4</v>
      </c>
      <c r="F1279" s="6">
        <v>2</v>
      </c>
      <c r="G1279" s="6">
        <v>1</v>
      </c>
      <c r="H1279" s="6">
        <v>2</v>
      </c>
      <c r="I1279" s="6">
        <v>2</v>
      </c>
      <c r="J1279" s="6">
        <v>2</v>
      </c>
      <c r="K1279" s="6">
        <v>3</v>
      </c>
      <c r="L1279" s="6">
        <v>2</v>
      </c>
      <c r="M1279" s="6">
        <v>1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3</v>
      </c>
      <c r="F1280" s="6">
        <v>1</v>
      </c>
      <c r="G1280" s="6">
        <v>1</v>
      </c>
      <c r="H1280" s="6">
        <v>2</v>
      </c>
      <c r="I1280" s="6">
        <v>3</v>
      </c>
      <c r="J1280" s="6">
        <v>2</v>
      </c>
      <c r="K1280" s="6">
        <v>3</v>
      </c>
      <c r="L1280" s="6">
        <v>11</v>
      </c>
      <c r="M1280" s="6">
        <v>2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2</v>
      </c>
      <c r="G1281" s="6">
        <v>0</v>
      </c>
      <c r="H1281" s="6">
        <v>2</v>
      </c>
      <c r="I1281" s="6">
        <v>3</v>
      </c>
      <c r="J1281" s="6">
        <v>5</v>
      </c>
      <c r="K1281" s="6">
        <v>4</v>
      </c>
      <c r="L1281" s="6">
        <v>1</v>
      </c>
      <c r="M1281" s="6">
        <v>3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3</v>
      </c>
      <c r="G1282" s="6">
        <v>1</v>
      </c>
      <c r="H1282" s="6">
        <v>6</v>
      </c>
      <c r="I1282" s="6">
        <v>2</v>
      </c>
      <c r="J1282" s="6">
        <v>1</v>
      </c>
      <c r="K1282" s="6">
        <v>2</v>
      </c>
      <c r="L1282" s="6">
        <v>0</v>
      </c>
      <c r="M1282" s="6">
        <v>1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551</v>
      </c>
      <c r="E1283" s="6">
        <v>526</v>
      </c>
      <c r="F1283" s="6">
        <v>532</v>
      </c>
      <c r="G1283" s="6">
        <v>496</v>
      </c>
      <c r="H1283" s="6">
        <v>482</v>
      </c>
      <c r="I1283" s="6">
        <v>529</v>
      </c>
      <c r="J1283" s="6">
        <v>517</v>
      </c>
      <c r="K1283" s="6">
        <v>433</v>
      </c>
      <c r="L1283" s="6">
        <v>458</v>
      </c>
      <c r="M1283" s="6">
        <v>473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105</v>
      </c>
      <c r="E1284" s="6">
        <v>91</v>
      </c>
      <c r="F1284" s="6">
        <v>97</v>
      </c>
      <c r="G1284" s="6">
        <v>92</v>
      </c>
      <c r="H1284" s="6">
        <v>81</v>
      </c>
      <c r="I1284" s="6">
        <v>98</v>
      </c>
      <c r="J1284" s="6">
        <v>91</v>
      </c>
      <c r="K1284" s="6">
        <v>81</v>
      </c>
      <c r="L1284" s="6">
        <v>93</v>
      </c>
      <c r="M1284" s="6">
        <v>107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37</v>
      </c>
      <c r="E1285" s="6">
        <v>36</v>
      </c>
      <c r="F1285" s="6">
        <v>42</v>
      </c>
      <c r="G1285" s="6">
        <v>34</v>
      </c>
      <c r="H1285" s="6">
        <v>28</v>
      </c>
      <c r="I1285" s="6">
        <v>32</v>
      </c>
      <c r="J1285" s="6">
        <v>28</v>
      </c>
      <c r="K1285" s="6">
        <v>27</v>
      </c>
      <c r="L1285" s="6">
        <v>29</v>
      </c>
      <c r="M1285" s="6">
        <v>41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5</v>
      </c>
      <c r="E1286" s="6">
        <v>8</v>
      </c>
      <c r="F1286" s="6">
        <v>12</v>
      </c>
      <c r="G1286" s="6">
        <v>8</v>
      </c>
      <c r="H1286" s="6">
        <v>8</v>
      </c>
      <c r="I1286" s="6">
        <v>7</v>
      </c>
      <c r="J1286" s="6">
        <v>4</v>
      </c>
      <c r="K1286" s="6">
        <v>6</v>
      </c>
      <c r="L1286" s="6">
        <v>4</v>
      </c>
      <c r="M1286" s="6">
        <v>5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7</v>
      </c>
      <c r="E1287" s="6">
        <v>9</v>
      </c>
      <c r="F1287" s="6">
        <v>10</v>
      </c>
      <c r="G1287" s="6">
        <v>6</v>
      </c>
      <c r="H1287" s="6">
        <v>4</v>
      </c>
      <c r="I1287" s="6">
        <v>4</v>
      </c>
      <c r="J1287" s="6">
        <v>4</v>
      </c>
      <c r="K1287" s="6">
        <v>7</v>
      </c>
      <c r="L1287" s="6">
        <v>3</v>
      </c>
      <c r="M1287" s="6">
        <v>12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4</v>
      </c>
      <c r="F1288" s="6">
        <v>2</v>
      </c>
      <c r="G1288" s="6">
        <v>6</v>
      </c>
      <c r="H1288" s="6">
        <v>5</v>
      </c>
      <c r="I1288" s="6">
        <v>2</v>
      </c>
      <c r="J1288" s="6">
        <v>4</v>
      </c>
      <c r="K1288" s="6">
        <v>1</v>
      </c>
      <c r="L1288" s="6">
        <v>5</v>
      </c>
      <c r="M1288" s="6">
        <v>5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5</v>
      </c>
      <c r="F1289" s="6">
        <v>10</v>
      </c>
      <c r="G1289" s="6">
        <v>0</v>
      </c>
      <c r="H1289" s="6">
        <v>4</v>
      </c>
      <c r="I1289" s="6">
        <v>6</v>
      </c>
      <c r="J1289" s="6">
        <v>4</v>
      </c>
      <c r="K1289" s="6">
        <v>6</v>
      </c>
      <c r="L1289" s="6">
        <v>3</v>
      </c>
      <c r="M1289" s="6">
        <v>7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4</v>
      </c>
      <c r="F1290" s="6">
        <v>2</v>
      </c>
      <c r="G1290" s="6">
        <v>8</v>
      </c>
      <c r="H1290" s="6">
        <v>3</v>
      </c>
      <c r="I1290" s="6">
        <v>7</v>
      </c>
      <c r="J1290" s="6">
        <v>3</v>
      </c>
      <c r="K1290" s="6">
        <v>2</v>
      </c>
      <c r="L1290" s="6">
        <v>4</v>
      </c>
      <c r="M1290" s="6">
        <v>3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6</v>
      </c>
      <c r="F1291" s="6">
        <v>6</v>
      </c>
      <c r="G1291" s="6">
        <v>6</v>
      </c>
      <c r="H1291" s="6">
        <v>4</v>
      </c>
      <c r="I1291" s="6">
        <v>6</v>
      </c>
      <c r="J1291" s="6">
        <v>9</v>
      </c>
      <c r="K1291" s="6">
        <v>5</v>
      </c>
      <c r="L1291" s="6">
        <v>10</v>
      </c>
      <c r="M1291" s="6">
        <v>9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68</v>
      </c>
      <c r="E1292" s="6">
        <v>55</v>
      </c>
      <c r="F1292" s="6">
        <v>55</v>
      </c>
      <c r="G1292" s="6">
        <v>58</v>
      </c>
      <c r="H1292" s="6">
        <v>53</v>
      </c>
      <c r="I1292" s="6">
        <v>66</v>
      </c>
      <c r="J1292" s="6">
        <v>63</v>
      </c>
      <c r="K1292" s="6">
        <v>54</v>
      </c>
      <c r="L1292" s="6">
        <v>64</v>
      </c>
      <c r="M1292" s="6">
        <v>66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4</v>
      </c>
      <c r="F1293" s="6">
        <v>7</v>
      </c>
      <c r="G1293" s="6">
        <v>2</v>
      </c>
      <c r="H1293" s="6">
        <v>7</v>
      </c>
      <c r="I1293" s="6">
        <v>5</v>
      </c>
      <c r="J1293" s="6">
        <v>8</v>
      </c>
      <c r="K1293" s="6">
        <v>6</v>
      </c>
      <c r="L1293" s="6">
        <v>8</v>
      </c>
      <c r="M1293" s="6">
        <v>9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6</v>
      </c>
      <c r="F1294" s="6">
        <v>8</v>
      </c>
      <c r="G1294" s="6">
        <v>6</v>
      </c>
      <c r="H1294" s="6">
        <v>5</v>
      </c>
      <c r="I1294" s="6">
        <v>9</v>
      </c>
      <c r="J1294" s="6">
        <v>7</v>
      </c>
      <c r="K1294" s="6">
        <v>7</v>
      </c>
      <c r="L1294" s="6">
        <v>16</v>
      </c>
      <c r="M1294" s="6">
        <v>7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10</v>
      </c>
      <c r="E1295" s="6">
        <v>8</v>
      </c>
      <c r="F1295" s="6">
        <v>7</v>
      </c>
      <c r="G1295" s="6">
        <v>13</v>
      </c>
      <c r="H1295" s="6">
        <v>5</v>
      </c>
      <c r="I1295" s="6">
        <v>7</v>
      </c>
      <c r="J1295" s="6">
        <v>10</v>
      </c>
      <c r="K1295" s="6">
        <v>5</v>
      </c>
      <c r="L1295" s="6">
        <v>9</v>
      </c>
      <c r="M1295" s="6">
        <v>7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8</v>
      </c>
      <c r="F1296" s="6">
        <v>4</v>
      </c>
      <c r="G1296" s="6">
        <v>4</v>
      </c>
      <c r="H1296" s="6">
        <v>9</v>
      </c>
      <c r="I1296" s="6">
        <v>5</v>
      </c>
      <c r="J1296" s="6">
        <v>10</v>
      </c>
      <c r="K1296" s="6">
        <v>6</v>
      </c>
      <c r="L1296" s="6">
        <v>2</v>
      </c>
      <c r="M1296" s="6">
        <v>6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9</v>
      </c>
      <c r="F1297" s="6">
        <v>5</v>
      </c>
      <c r="G1297" s="6">
        <v>3</v>
      </c>
      <c r="H1297" s="6">
        <v>6</v>
      </c>
      <c r="I1297" s="6">
        <v>13</v>
      </c>
      <c r="J1297" s="6">
        <v>8</v>
      </c>
      <c r="K1297" s="6">
        <v>7</v>
      </c>
      <c r="L1297" s="6">
        <v>7</v>
      </c>
      <c r="M1297" s="6">
        <v>11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19</v>
      </c>
      <c r="E1298" s="6">
        <v>9</v>
      </c>
      <c r="F1298" s="6">
        <v>8</v>
      </c>
      <c r="G1298" s="6">
        <v>14</v>
      </c>
      <c r="H1298" s="6">
        <v>9</v>
      </c>
      <c r="I1298" s="6">
        <v>11</v>
      </c>
      <c r="J1298" s="6">
        <v>7</v>
      </c>
      <c r="K1298" s="6">
        <v>14</v>
      </c>
      <c r="L1298" s="6">
        <v>8</v>
      </c>
      <c r="M1298" s="6">
        <v>8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7</v>
      </c>
      <c r="F1299" s="6">
        <v>14</v>
      </c>
      <c r="G1299" s="6">
        <v>10</v>
      </c>
      <c r="H1299" s="6">
        <v>7</v>
      </c>
      <c r="I1299" s="6">
        <v>15</v>
      </c>
      <c r="J1299" s="6">
        <v>10</v>
      </c>
      <c r="K1299" s="6">
        <v>9</v>
      </c>
      <c r="L1299" s="6">
        <v>9</v>
      </c>
      <c r="M1299" s="6">
        <v>15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4</v>
      </c>
      <c r="F1300" s="6">
        <v>2</v>
      </c>
      <c r="G1300" s="6">
        <v>6</v>
      </c>
      <c r="H1300" s="6">
        <v>5</v>
      </c>
      <c r="I1300" s="6">
        <v>1</v>
      </c>
      <c r="J1300" s="6">
        <v>3</v>
      </c>
      <c r="K1300" s="6">
        <v>0</v>
      </c>
      <c r="L1300" s="6">
        <v>5</v>
      </c>
      <c r="M1300" s="6">
        <v>3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96</v>
      </c>
      <c r="E1301" s="6">
        <v>109</v>
      </c>
      <c r="F1301" s="6">
        <v>93</v>
      </c>
      <c r="G1301" s="6">
        <v>83</v>
      </c>
      <c r="H1301" s="6">
        <v>88</v>
      </c>
      <c r="I1301" s="6">
        <v>85</v>
      </c>
      <c r="J1301" s="6">
        <v>93</v>
      </c>
      <c r="K1301" s="6">
        <v>74</v>
      </c>
      <c r="L1301" s="6">
        <v>82</v>
      </c>
      <c r="M1301" s="6">
        <v>64</v>
      </c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45</v>
      </c>
      <c r="E1302" s="6">
        <v>58</v>
      </c>
      <c r="F1302" s="6">
        <v>46</v>
      </c>
      <c r="G1302" s="6">
        <v>45</v>
      </c>
      <c r="H1302" s="6">
        <v>44</v>
      </c>
      <c r="I1302" s="6">
        <v>52</v>
      </c>
      <c r="J1302" s="6">
        <v>47</v>
      </c>
      <c r="K1302" s="6">
        <v>45</v>
      </c>
      <c r="L1302" s="6">
        <v>41</v>
      </c>
      <c r="M1302" s="6">
        <v>36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5</v>
      </c>
      <c r="E1303" s="6">
        <v>2</v>
      </c>
      <c r="F1303" s="6">
        <v>5</v>
      </c>
      <c r="G1303" s="6">
        <v>8</v>
      </c>
      <c r="H1303" s="6">
        <v>6</v>
      </c>
      <c r="I1303" s="6">
        <v>2</v>
      </c>
      <c r="J1303" s="6">
        <v>5</v>
      </c>
      <c r="K1303" s="6">
        <v>5</v>
      </c>
      <c r="L1303" s="6">
        <v>3</v>
      </c>
      <c r="M1303" s="6">
        <v>3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9</v>
      </c>
      <c r="E1304" s="6">
        <v>13</v>
      </c>
      <c r="F1304" s="6">
        <v>8</v>
      </c>
      <c r="G1304" s="6">
        <v>10</v>
      </c>
      <c r="H1304" s="6">
        <v>13</v>
      </c>
      <c r="I1304" s="6">
        <v>6</v>
      </c>
      <c r="J1304" s="6">
        <v>10</v>
      </c>
      <c r="K1304" s="6">
        <v>8</v>
      </c>
      <c r="L1304" s="6">
        <v>8</v>
      </c>
      <c r="M1304" s="6">
        <v>6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10</v>
      </c>
      <c r="E1305" s="6">
        <v>8</v>
      </c>
      <c r="F1305" s="6">
        <v>5</v>
      </c>
      <c r="G1305" s="6">
        <v>6</v>
      </c>
      <c r="H1305" s="6">
        <v>4</v>
      </c>
      <c r="I1305" s="6">
        <v>9</v>
      </c>
      <c r="J1305" s="6">
        <v>7</v>
      </c>
      <c r="K1305" s="6">
        <v>7</v>
      </c>
      <c r="L1305" s="6">
        <v>4</v>
      </c>
      <c r="M1305" s="6">
        <v>6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11</v>
      </c>
      <c r="F1306" s="6">
        <v>11</v>
      </c>
      <c r="G1306" s="6">
        <v>9</v>
      </c>
      <c r="H1306" s="6">
        <v>10</v>
      </c>
      <c r="I1306" s="6">
        <v>18</v>
      </c>
      <c r="J1306" s="6">
        <v>10</v>
      </c>
      <c r="K1306" s="6">
        <v>4</v>
      </c>
      <c r="L1306" s="6">
        <v>11</v>
      </c>
      <c r="M1306" s="6">
        <v>4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11</v>
      </c>
      <c r="F1307" s="6">
        <v>7</v>
      </c>
      <c r="G1307" s="6">
        <v>5</v>
      </c>
      <c r="H1307" s="6">
        <v>7</v>
      </c>
      <c r="I1307" s="6">
        <v>10</v>
      </c>
      <c r="J1307" s="6">
        <v>6</v>
      </c>
      <c r="K1307" s="6">
        <v>4</v>
      </c>
      <c r="L1307" s="6">
        <v>7</v>
      </c>
      <c r="M1307" s="6">
        <v>7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13</v>
      </c>
      <c r="F1308" s="6">
        <v>10</v>
      </c>
      <c r="G1308" s="6">
        <v>7</v>
      </c>
      <c r="H1308" s="6">
        <v>4</v>
      </c>
      <c r="I1308" s="6">
        <v>7</v>
      </c>
      <c r="J1308" s="6">
        <v>9</v>
      </c>
      <c r="K1308" s="6">
        <v>17</v>
      </c>
      <c r="L1308" s="6">
        <v>8</v>
      </c>
      <c r="M1308" s="6">
        <v>10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34</v>
      </c>
      <c r="E1309" s="6">
        <v>33</v>
      </c>
      <c r="F1309" s="6">
        <v>30</v>
      </c>
      <c r="G1309" s="6">
        <v>20</v>
      </c>
      <c r="H1309" s="6">
        <v>26</v>
      </c>
      <c r="I1309" s="6">
        <v>20</v>
      </c>
      <c r="J1309" s="6">
        <v>33</v>
      </c>
      <c r="K1309" s="6">
        <v>20</v>
      </c>
      <c r="L1309" s="6">
        <v>16</v>
      </c>
      <c r="M1309" s="6">
        <v>17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8</v>
      </c>
      <c r="F1310" s="6">
        <v>7</v>
      </c>
      <c r="G1310" s="6">
        <v>3</v>
      </c>
      <c r="H1310" s="6">
        <v>2</v>
      </c>
      <c r="I1310" s="6">
        <v>4</v>
      </c>
      <c r="J1310" s="6">
        <v>10</v>
      </c>
      <c r="K1310" s="6">
        <v>4</v>
      </c>
      <c r="L1310" s="6">
        <v>1</v>
      </c>
      <c r="M1310" s="6">
        <v>5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2</v>
      </c>
      <c r="F1311" s="6">
        <v>2</v>
      </c>
      <c r="G1311" s="6">
        <v>4</v>
      </c>
      <c r="H1311" s="6">
        <v>6</v>
      </c>
      <c r="I1311" s="6">
        <v>3</v>
      </c>
      <c r="J1311" s="6">
        <v>4</v>
      </c>
      <c r="K1311" s="6">
        <v>2</v>
      </c>
      <c r="L1311" s="6">
        <v>3</v>
      </c>
      <c r="M1311" s="6">
        <v>5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8</v>
      </c>
      <c r="G1312" s="6">
        <v>5</v>
      </c>
      <c r="H1312" s="6">
        <v>9</v>
      </c>
      <c r="I1312" s="6">
        <v>10</v>
      </c>
      <c r="J1312" s="6">
        <v>9</v>
      </c>
      <c r="K1312" s="6">
        <v>7</v>
      </c>
      <c r="L1312" s="6">
        <v>6</v>
      </c>
      <c r="M1312" s="6">
        <v>3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8</v>
      </c>
      <c r="E1313" s="6">
        <v>11</v>
      </c>
      <c r="F1313" s="6">
        <v>13</v>
      </c>
      <c r="G1313" s="6">
        <v>8</v>
      </c>
      <c r="H1313" s="6">
        <v>9</v>
      </c>
      <c r="I1313" s="6">
        <v>3</v>
      </c>
      <c r="J1313" s="6">
        <v>10</v>
      </c>
      <c r="K1313" s="6">
        <v>7</v>
      </c>
      <c r="L1313" s="6">
        <v>6</v>
      </c>
      <c r="M1313" s="6">
        <v>4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18</v>
      </c>
      <c r="F1314" s="6">
        <v>17</v>
      </c>
      <c r="G1314" s="6">
        <v>18</v>
      </c>
      <c r="H1314" s="6">
        <v>18</v>
      </c>
      <c r="I1314" s="6">
        <v>13</v>
      </c>
      <c r="J1314" s="6">
        <v>13</v>
      </c>
      <c r="K1314" s="6">
        <v>9</v>
      </c>
      <c r="L1314" s="6">
        <v>25</v>
      </c>
      <c r="M1314" s="6">
        <v>11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8</v>
      </c>
      <c r="E1315" s="6">
        <v>7</v>
      </c>
      <c r="F1315" s="6">
        <v>8</v>
      </c>
      <c r="G1315" s="6">
        <v>8</v>
      </c>
      <c r="H1315" s="6">
        <v>7</v>
      </c>
      <c r="I1315" s="6">
        <v>7</v>
      </c>
      <c r="J1315" s="6">
        <v>7</v>
      </c>
      <c r="K1315" s="6">
        <v>3</v>
      </c>
      <c r="L1315" s="6">
        <v>13</v>
      </c>
      <c r="M1315" s="6">
        <v>4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11</v>
      </c>
      <c r="F1316" s="6">
        <v>9</v>
      </c>
      <c r="G1316" s="6">
        <v>10</v>
      </c>
      <c r="H1316" s="6">
        <v>11</v>
      </c>
      <c r="I1316" s="6">
        <v>6</v>
      </c>
      <c r="J1316" s="6">
        <v>6</v>
      </c>
      <c r="K1316" s="6">
        <v>6</v>
      </c>
      <c r="L1316" s="6">
        <v>12</v>
      </c>
      <c r="M1316" s="6">
        <v>7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58</v>
      </c>
      <c r="E1317" s="6">
        <v>55</v>
      </c>
      <c r="F1317" s="6">
        <v>74</v>
      </c>
      <c r="G1317" s="6">
        <v>47</v>
      </c>
      <c r="H1317" s="6">
        <v>57</v>
      </c>
      <c r="I1317" s="6">
        <v>67</v>
      </c>
      <c r="J1317" s="6">
        <v>50</v>
      </c>
      <c r="K1317" s="6">
        <v>49</v>
      </c>
      <c r="L1317" s="6">
        <v>46</v>
      </c>
      <c r="M1317" s="6">
        <v>49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37</v>
      </c>
      <c r="E1318" s="6">
        <v>45</v>
      </c>
      <c r="F1318" s="6">
        <v>60</v>
      </c>
      <c r="G1318" s="6">
        <v>33</v>
      </c>
      <c r="H1318" s="6">
        <v>49</v>
      </c>
      <c r="I1318" s="6">
        <v>53</v>
      </c>
      <c r="J1318" s="6">
        <v>36</v>
      </c>
      <c r="K1318" s="6">
        <v>40</v>
      </c>
      <c r="L1318" s="6">
        <v>36</v>
      </c>
      <c r="M1318" s="6">
        <v>35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12</v>
      </c>
      <c r="G1319" s="6">
        <v>2</v>
      </c>
      <c r="H1319" s="6">
        <v>9</v>
      </c>
      <c r="I1319" s="6">
        <v>6</v>
      </c>
      <c r="J1319" s="6">
        <v>7</v>
      </c>
      <c r="K1319" s="6">
        <v>9</v>
      </c>
      <c r="L1319" s="6">
        <v>7</v>
      </c>
      <c r="M1319" s="6">
        <v>4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8</v>
      </c>
      <c r="F1320" s="6">
        <v>9</v>
      </c>
      <c r="G1320" s="6">
        <v>8</v>
      </c>
      <c r="H1320" s="6">
        <v>12</v>
      </c>
      <c r="I1320" s="6">
        <v>12</v>
      </c>
      <c r="J1320" s="6">
        <v>13</v>
      </c>
      <c r="K1320" s="6">
        <v>9</v>
      </c>
      <c r="L1320" s="6">
        <v>7</v>
      </c>
      <c r="M1320" s="6">
        <v>8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10</v>
      </c>
      <c r="F1321" s="6">
        <v>13</v>
      </c>
      <c r="G1321" s="6">
        <v>4</v>
      </c>
      <c r="H1321" s="6">
        <v>5</v>
      </c>
      <c r="I1321" s="6">
        <v>4</v>
      </c>
      <c r="J1321" s="6">
        <v>2</v>
      </c>
      <c r="K1321" s="6">
        <v>5</v>
      </c>
      <c r="L1321" s="6">
        <v>8</v>
      </c>
      <c r="M1321" s="6">
        <v>3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12</v>
      </c>
      <c r="F1322" s="6">
        <v>14</v>
      </c>
      <c r="G1322" s="6">
        <v>11</v>
      </c>
      <c r="H1322" s="6">
        <v>18</v>
      </c>
      <c r="I1322" s="6">
        <v>19</v>
      </c>
      <c r="J1322" s="6">
        <v>4</v>
      </c>
      <c r="K1322" s="6">
        <v>13</v>
      </c>
      <c r="L1322" s="6">
        <v>10</v>
      </c>
      <c r="M1322" s="6">
        <v>11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7</v>
      </c>
      <c r="F1323" s="6">
        <v>12</v>
      </c>
      <c r="G1323" s="6">
        <v>8</v>
      </c>
      <c r="H1323" s="6">
        <v>5</v>
      </c>
      <c r="I1323" s="6">
        <v>12</v>
      </c>
      <c r="J1323" s="6">
        <v>10</v>
      </c>
      <c r="K1323" s="6">
        <v>4</v>
      </c>
      <c r="L1323" s="6">
        <v>4</v>
      </c>
      <c r="M1323" s="6">
        <v>9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10</v>
      </c>
      <c r="F1324" s="6">
        <v>14</v>
      </c>
      <c r="G1324" s="6">
        <v>14</v>
      </c>
      <c r="H1324" s="6">
        <v>8</v>
      </c>
      <c r="I1324" s="6">
        <v>14</v>
      </c>
      <c r="J1324" s="6">
        <v>14</v>
      </c>
      <c r="K1324" s="6">
        <v>9</v>
      </c>
      <c r="L1324" s="6">
        <v>10</v>
      </c>
      <c r="M1324" s="6">
        <v>14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0</v>
      </c>
      <c r="F1325" s="6">
        <v>8</v>
      </c>
      <c r="G1325" s="6">
        <v>8</v>
      </c>
      <c r="H1325" s="6">
        <v>4</v>
      </c>
      <c r="I1325" s="6">
        <v>4</v>
      </c>
      <c r="J1325" s="6">
        <v>10</v>
      </c>
      <c r="K1325" s="6">
        <v>1</v>
      </c>
      <c r="L1325" s="6">
        <v>4</v>
      </c>
      <c r="M1325" s="6">
        <v>3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10</v>
      </c>
      <c r="F1326" s="6">
        <v>6</v>
      </c>
      <c r="G1326" s="6">
        <v>6</v>
      </c>
      <c r="H1326" s="6">
        <v>4</v>
      </c>
      <c r="I1326" s="6">
        <v>10</v>
      </c>
      <c r="J1326" s="6">
        <v>4</v>
      </c>
      <c r="K1326" s="6">
        <v>8</v>
      </c>
      <c r="L1326" s="6">
        <v>6</v>
      </c>
      <c r="M1326" s="6">
        <v>11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96</v>
      </c>
      <c r="E1327" s="6">
        <v>83</v>
      </c>
      <c r="F1327" s="6">
        <v>78</v>
      </c>
      <c r="G1327" s="6">
        <v>92</v>
      </c>
      <c r="H1327" s="6">
        <v>81</v>
      </c>
      <c r="I1327" s="6">
        <v>81</v>
      </c>
      <c r="J1327" s="6">
        <v>76</v>
      </c>
      <c r="K1327" s="6">
        <v>69</v>
      </c>
      <c r="L1327" s="6">
        <v>71</v>
      </c>
      <c r="M1327" s="6">
        <v>74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32</v>
      </c>
      <c r="E1328" s="6">
        <v>27</v>
      </c>
      <c r="F1328" s="6">
        <v>34</v>
      </c>
      <c r="G1328" s="6">
        <v>32</v>
      </c>
      <c r="H1328" s="6">
        <v>24</v>
      </c>
      <c r="I1328" s="6">
        <v>38</v>
      </c>
      <c r="J1328" s="6">
        <v>27</v>
      </c>
      <c r="K1328" s="6">
        <v>28</v>
      </c>
      <c r="L1328" s="6">
        <v>26</v>
      </c>
      <c r="M1328" s="6">
        <v>26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7</v>
      </c>
      <c r="E1329" s="6">
        <v>8</v>
      </c>
      <c r="F1329" s="6">
        <v>8</v>
      </c>
      <c r="G1329" s="6">
        <v>17</v>
      </c>
      <c r="H1329" s="6">
        <v>9</v>
      </c>
      <c r="I1329" s="6">
        <v>13</v>
      </c>
      <c r="J1329" s="6">
        <v>10</v>
      </c>
      <c r="K1329" s="6">
        <v>9</v>
      </c>
      <c r="L1329" s="6">
        <v>6</v>
      </c>
      <c r="M1329" s="6">
        <v>8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7</v>
      </c>
      <c r="F1330" s="6">
        <v>11</v>
      </c>
      <c r="G1330" s="6">
        <v>6</v>
      </c>
      <c r="H1330" s="6">
        <v>3</v>
      </c>
      <c r="I1330" s="6">
        <v>8</v>
      </c>
      <c r="J1330" s="6">
        <v>6</v>
      </c>
      <c r="K1330" s="6">
        <v>4</v>
      </c>
      <c r="L1330" s="6">
        <v>6</v>
      </c>
      <c r="M1330" s="6">
        <v>5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7</v>
      </c>
      <c r="F1331" s="6">
        <v>3</v>
      </c>
      <c r="G1331" s="6">
        <v>2</v>
      </c>
      <c r="H1331" s="6">
        <v>6</v>
      </c>
      <c r="I1331" s="6">
        <v>8</v>
      </c>
      <c r="J1331" s="6">
        <v>4</v>
      </c>
      <c r="K1331" s="6">
        <v>5</v>
      </c>
      <c r="L1331" s="6">
        <v>8</v>
      </c>
      <c r="M1331" s="6">
        <v>8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0</v>
      </c>
      <c r="F1332" s="6">
        <v>5</v>
      </c>
      <c r="G1332" s="6">
        <v>2</v>
      </c>
      <c r="H1332" s="6">
        <v>1</v>
      </c>
      <c r="I1332" s="6">
        <v>2</v>
      </c>
      <c r="J1332" s="6">
        <v>3</v>
      </c>
      <c r="K1332" s="6">
        <v>2</v>
      </c>
      <c r="L1332" s="6">
        <v>0</v>
      </c>
      <c r="M1332" s="6">
        <v>2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4</v>
      </c>
      <c r="E1333" s="6">
        <v>5</v>
      </c>
      <c r="F1333" s="6">
        <v>7</v>
      </c>
      <c r="G1333" s="6">
        <v>5</v>
      </c>
      <c r="H1333" s="6">
        <v>5</v>
      </c>
      <c r="I1333" s="6">
        <v>7</v>
      </c>
      <c r="J1333" s="6">
        <v>4</v>
      </c>
      <c r="K1333" s="6">
        <v>8</v>
      </c>
      <c r="L1333" s="6">
        <v>6</v>
      </c>
      <c r="M1333" s="6">
        <v>3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34</v>
      </c>
      <c r="E1334" s="6">
        <v>19</v>
      </c>
      <c r="F1334" s="6">
        <v>22</v>
      </c>
      <c r="G1334" s="6">
        <v>24</v>
      </c>
      <c r="H1334" s="6">
        <v>29</v>
      </c>
      <c r="I1334" s="6">
        <v>16</v>
      </c>
      <c r="J1334" s="6">
        <v>21</v>
      </c>
      <c r="K1334" s="6">
        <v>17</v>
      </c>
      <c r="L1334" s="6">
        <v>22</v>
      </c>
      <c r="M1334" s="6">
        <v>22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11</v>
      </c>
      <c r="E1335" s="6">
        <v>8</v>
      </c>
      <c r="F1335" s="6">
        <v>5</v>
      </c>
      <c r="G1335" s="6">
        <v>8</v>
      </c>
      <c r="H1335" s="6">
        <v>13</v>
      </c>
      <c r="I1335" s="6">
        <v>1</v>
      </c>
      <c r="J1335" s="6">
        <v>6</v>
      </c>
      <c r="K1335" s="6">
        <v>6</v>
      </c>
      <c r="L1335" s="6">
        <v>8</v>
      </c>
      <c r="M1335" s="6">
        <v>5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12</v>
      </c>
      <c r="G1336" s="6">
        <v>12</v>
      </c>
      <c r="H1336" s="6">
        <v>14</v>
      </c>
      <c r="I1336" s="6">
        <v>13</v>
      </c>
      <c r="J1336" s="6">
        <v>11</v>
      </c>
      <c r="K1336" s="6">
        <v>9</v>
      </c>
      <c r="L1336" s="6">
        <v>8</v>
      </c>
      <c r="M1336" s="6">
        <v>13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5</v>
      </c>
      <c r="F1337" s="6">
        <v>5</v>
      </c>
      <c r="G1337" s="6">
        <v>4</v>
      </c>
      <c r="H1337" s="6">
        <v>2</v>
      </c>
      <c r="I1337" s="6">
        <v>2</v>
      </c>
      <c r="J1337" s="6">
        <v>4</v>
      </c>
      <c r="K1337" s="6">
        <v>2</v>
      </c>
      <c r="L1337" s="6">
        <v>6</v>
      </c>
      <c r="M1337" s="6">
        <v>4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37</v>
      </c>
      <c r="F1338" s="6">
        <v>22</v>
      </c>
      <c r="G1338" s="6">
        <v>36</v>
      </c>
      <c r="H1338" s="6">
        <v>28</v>
      </c>
      <c r="I1338" s="6">
        <v>27</v>
      </c>
      <c r="J1338" s="6">
        <v>28</v>
      </c>
      <c r="K1338" s="6">
        <v>24</v>
      </c>
      <c r="L1338" s="6">
        <v>23</v>
      </c>
      <c r="M1338" s="6">
        <v>26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11</v>
      </c>
      <c r="F1339" s="6">
        <v>4</v>
      </c>
      <c r="G1339" s="6">
        <v>8</v>
      </c>
      <c r="H1339" s="6">
        <v>6</v>
      </c>
      <c r="I1339" s="6">
        <v>6</v>
      </c>
      <c r="J1339" s="6">
        <v>9</v>
      </c>
      <c r="K1339" s="6">
        <v>8</v>
      </c>
      <c r="L1339" s="6">
        <v>7</v>
      </c>
      <c r="M1339" s="6">
        <v>8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9</v>
      </c>
      <c r="H1340" s="6">
        <v>11</v>
      </c>
      <c r="I1340" s="6">
        <v>5</v>
      </c>
      <c r="J1340" s="6">
        <v>8</v>
      </c>
      <c r="K1340" s="6">
        <v>5</v>
      </c>
      <c r="L1340" s="6">
        <v>4</v>
      </c>
      <c r="M1340" s="6">
        <v>5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4</v>
      </c>
      <c r="E1341" s="6">
        <v>6</v>
      </c>
      <c r="F1341" s="6">
        <v>4</v>
      </c>
      <c r="G1341" s="6">
        <v>6</v>
      </c>
      <c r="H1341" s="6">
        <v>3</v>
      </c>
      <c r="I1341" s="6">
        <v>4</v>
      </c>
      <c r="J1341" s="6">
        <v>4</v>
      </c>
      <c r="K1341" s="6">
        <v>1</v>
      </c>
      <c r="L1341" s="6">
        <v>7</v>
      </c>
      <c r="M1341" s="6">
        <v>6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3</v>
      </c>
      <c r="H1342" s="6">
        <v>2</v>
      </c>
      <c r="I1342" s="6">
        <v>2</v>
      </c>
      <c r="J1342" s="6">
        <v>1</v>
      </c>
      <c r="K1342" s="6">
        <v>4</v>
      </c>
      <c r="L1342" s="6">
        <v>1</v>
      </c>
      <c r="M1342" s="6">
        <v>6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8</v>
      </c>
      <c r="E1343" s="6">
        <v>8</v>
      </c>
      <c r="F1343" s="6">
        <v>3</v>
      </c>
      <c r="G1343" s="6">
        <v>10</v>
      </c>
      <c r="H1343" s="6">
        <v>6</v>
      </c>
      <c r="I1343" s="6">
        <v>10</v>
      </c>
      <c r="J1343" s="6">
        <v>6</v>
      </c>
      <c r="K1343" s="6">
        <v>6</v>
      </c>
      <c r="L1343" s="6">
        <v>4</v>
      </c>
      <c r="M1343" s="6">
        <v>1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58</v>
      </c>
      <c r="F1344" s="6">
        <v>56</v>
      </c>
      <c r="G1344" s="6">
        <v>69</v>
      </c>
      <c r="H1344" s="6">
        <v>45</v>
      </c>
      <c r="I1344" s="6">
        <v>60</v>
      </c>
      <c r="J1344" s="6">
        <v>62</v>
      </c>
      <c r="K1344" s="6">
        <v>44</v>
      </c>
      <c r="L1344" s="6">
        <v>44</v>
      </c>
      <c r="M1344" s="6">
        <v>49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44</v>
      </c>
      <c r="E1345" s="6">
        <v>33</v>
      </c>
      <c r="F1345" s="6">
        <v>40</v>
      </c>
      <c r="G1345" s="6">
        <v>49</v>
      </c>
      <c r="H1345" s="6">
        <v>28</v>
      </c>
      <c r="I1345" s="6">
        <v>41</v>
      </c>
      <c r="J1345" s="6">
        <v>42</v>
      </c>
      <c r="K1345" s="6">
        <v>27</v>
      </c>
      <c r="L1345" s="6">
        <v>22</v>
      </c>
      <c r="M1345" s="6">
        <v>36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12</v>
      </c>
      <c r="E1346" s="6">
        <v>10</v>
      </c>
      <c r="F1346" s="6">
        <v>12</v>
      </c>
      <c r="G1346" s="6">
        <v>14</v>
      </c>
      <c r="H1346" s="6">
        <v>8</v>
      </c>
      <c r="I1346" s="6">
        <v>13</v>
      </c>
      <c r="J1346" s="6">
        <v>13</v>
      </c>
      <c r="K1346" s="6">
        <v>4</v>
      </c>
      <c r="L1346" s="6">
        <v>6</v>
      </c>
      <c r="M1346" s="6">
        <v>10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4</v>
      </c>
      <c r="F1347" s="6">
        <v>10</v>
      </c>
      <c r="G1347" s="6">
        <v>10</v>
      </c>
      <c r="H1347" s="6">
        <v>4</v>
      </c>
      <c r="I1347" s="6">
        <v>2</v>
      </c>
      <c r="J1347" s="6">
        <v>5</v>
      </c>
      <c r="K1347" s="6">
        <v>3</v>
      </c>
      <c r="L1347" s="6">
        <v>1</v>
      </c>
      <c r="M1347" s="6">
        <v>8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7</v>
      </c>
      <c r="E1348" s="6">
        <v>11</v>
      </c>
      <c r="F1348" s="6">
        <v>7</v>
      </c>
      <c r="G1348" s="6">
        <v>11</v>
      </c>
      <c r="H1348" s="6">
        <v>8</v>
      </c>
      <c r="I1348" s="6">
        <v>7</v>
      </c>
      <c r="J1348" s="6">
        <v>9</v>
      </c>
      <c r="K1348" s="6">
        <v>11</v>
      </c>
      <c r="L1348" s="6">
        <v>8</v>
      </c>
      <c r="M1348" s="6">
        <v>10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3</v>
      </c>
      <c r="I1349" s="6">
        <v>12</v>
      </c>
      <c r="J1349" s="6">
        <v>11</v>
      </c>
      <c r="K1349" s="6">
        <v>5</v>
      </c>
      <c r="L1349" s="6">
        <v>4</v>
      </c>
      <c r="M1349" s="6">
        <v>5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5</v>
      </c>
      <c r="F1350" s="6">
        <v>5</v>
      </c>
      <c r="G1350" s="6">
        <v>5</v>
      </c>
      <c r="H1350" s="6">
        <v>5</v>
      </c>
      <c r="I1350" s="6">
        <v>7</v>
      </c>
      <c r="J1350" s="6">
        <v>4</v>
      </c>
      <c r="K1350" s="6">
        <v>4</v>
      </c>
      <c r="L1350" s="6">
        <v>3</v>
      </c>
      <c r="M1350" s="6">
        <v>3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26</v>
      </c>
      <c r="E1351" s="6">
        <v>25</v>
      </c>
      <c r="F1351" s="6">
        <v>16</v>
      </c>
      <c r="G1351" s="6">
        <v>20</v>
      </c>
      <c r="H1351" s="6">
        <v>17</v>
      </c>
      <c r="I1351" s="6">
        <v>19</v>
      </c>
      <c r="J1351" s="6">
        <v>20</v>
      </c>
      <c r="K1351" s="6">
        <v>17</v>
      </c>
      <c r="L1351" s="6">
        <v>22</v>
      </c>
      <c r="M1351" s="6">
        <v>13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19</v>
      </c>
      <c r="F1352" s="6">
        <v>8</v>
      </c>
      <c r="G1352" s="6">
        <v>12</v>
      </c>
      <c r="H1352" s="6">
        <v>10</v>
      </c>
      <c r="I1352" s="6">
        <v>9</v>
      </c>
      <c r="J1352" s="6">
        <v>16</v>
      </c>
      <c r="K1352" s="6">
        <v>9</v>
      </c>
      <c r="L1352" s="6">
        <v>12</v>
      </c>
      <c r="M1352" s="6">
        <v>9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6</v>
      </c>
      <c r="F1353" s="6">
        <v>8</v>
      </c>
      <c r="G1353" s="6">
        <v>8</v>
      </c>
      <c r="H1353" s="6">
        <v>7</v>
      </c>
      <c r="I1353" s="6">
        <v>10</v>
      </c>
      <c r="J1353" s="6">
        <v>4</v>
      </c>
      <c r="K1353" s="6">
        <v>8</v>
      </c>
      <c r="L1353" s="6">
        <v>10</v>
      </c>
      <c r="M1353" s="6">
        <v>4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63</v>
      </c>
      <c r="E1354" s="6">
        <v>70</v>
      </c>
      <c r="F1354" s="6">
        <v>70</v>
      </c>
      <c r="G1354" s="6">
        <v>60</v>
      </c>
      <c r="H1354" s="6">
        <v>72</v>
      </c>
      <c r="I1354" s="6">
        <v>66</v>
      </c>
      <c r="J1354" s="6">
        <v>71</v>
      </c>
      <c r="K1354" s="6">
        <v>67</v>
      </c>
      <c r="L1354" s="6">
        <v>50</v>
      </c>
      <c r="M1354" s="6">
        <v>59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21</v>
      </c>
      <c r="E1355" s="6">
        <v>32</v>
      </c>
      <c r="F1355" s="6">
        <v>36</v>
      </c>
      <c r="G1355" s="6">
        <v>25</v>
      </c>
      <c r="H1355" s="6">
        <v>27</v>
      </c>
      <c r="I1355" s="6">
        <v>22</v>
      </c>
      <c r="J1355" s="6">
        <v>30</v>
      </c>
      <c r="K1355" s="6">
        <v>26</v>
      </c>
      <c r="L1355" s="6">
        <v>17</v>
      </c>
      <c r="M1355" s="6">
        <v>22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3</v>
      </c>
      <c r="F1356" s="6">
        <v>5</v>
      </c>
      <c r="G1356" s="6">
        <v>2</v>
      </c>
      <c r="H1356" s="6">
        <v>6</v>
      </c>
      <c r="I1356" s="6">
        <v>3</v>
      </c>
      <c r="J1356" s="6">
        <v>4</v>
      </c>
      <c r="K1356" s="6">
        <v>1</v>
      </c>
      <c r="L1356" s="6">
        <v>6</v>
      </c>
      <c r="M1356" s="6">
        <v>1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13</v>
      </c>
      <c r="F1357" s="6">
        <v>13</v>
      </c>
      <c r="G1357" s="6">
        <v>7</v>
      </c>
      <c r="H1357" s="6">
        <v>4</v>
      </c>
      <c r="I1357" s="6">
        <v>6</v>
      </c>
      <c r="J1357" s="6">
        <v>8</v>
      </c>
      <c r="K1357" s="6">
        <v>10</v>
      </c>
      <c r="L1357" s="6">
        <v>2</v>
      </c>
      <c r="M1357" s="6">
        <v>7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8</v>
      </c>
      <c r="E1358" s="6">
        <v>11</v>
      </c>
      <c r="F1358" s="6">
        <v>10</v>
      </c>
      <c r="G1358" s="6">
        <v>9</v>
      </c>
      <c r="H1358" s="6">
        <v>8</v>
      </c>
      <c r="I1358" s="6">
        <v>4</v>
      </c>
      <c r="J1358" s="6">
        <v>9</v>
      </c>
      <c r="K1358" s="6">
        <v>11</v>
      </c>
      <c r="L1358" s="6">
        <v>4</v>
      </c>
      <c r="M1358" s="6">
        <v>8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5</v>
      </c>
      <c r="F1359" s="6">
        <v>8</v>
      </c>
      <c r="G1359" s="6">
        <v>7</v>
      </c>
      <c r="H1359" s="6">
        <v>9</v>
      </c>
      <c r="I1359" s="6">
        <v>9</v>
      </c>
      <c r="J1359" s="6">
        <v>9</v>
      </c>
      <c r="K1359" s="6">
        <v>4</v>
      </c>
      <c r="L1359" s="6">
        <v>5</v>
      </c>
      <c r="M1359" s="6">
        <v>6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25</v>
      </c>
      <c r="E1360" s="6">
        <v>20</v>
      </c>
      <c r="F1360" s="6">
        <v>15</v>
      </c>
      <c r="G1360" s="6">
        <v>21</v>
      </c>
      <c r="H1360" s="6">
        <v>30</v>
      </c>
      <c r="I1360" s="6">
        <v>30</v>
      </c>
      <c r="J1360" s="6">
        <v>22</v>
      </c>
      <c r="K1360" s="6">
        <v>17</v>
      </c>
      <c r="L1360" s="6">
        <v>18</v>
      </c>
      <c r="M1360" s="6">
        <v>21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4</v>
      </c>
      <c r="E1361" s="6">
        <v>4</v>
      </c>
      <c r="F1361" s="6">
        <v>2</v>
      </c>
      <c r="G1361" s="6">
        <v>9</v>
      </c>
      <c r="H1361" s="6">
        <v>6</v>
      </c>
      <c r="I1361" s="6">
        <v>6</v>
      </c>
      <c r="J1361" s="6">
        <v>4</v>
      </c>
      <c r="K1361" s="6">
        <v>5</v>
      </c>
      <c r="L1361" s="6">
        <v>6</v>
      </c>
      <c r="M1361" s="6">
        <v>6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6</v>
      </c>
      <c r="F1362" s="6">
        <v>3</v>
      </c>
      <c r="G1362" s="6">
        <v>2</v>
      </c>
      <c r="H1362" s="6">
        <v>6</v>
      </c>
      <c r="I1362" s="6">
        <v>10</v>
      </c>
      <c r="J1362" s="6">
        <v>7</v>
      </c>
      <c r="K1362" s="6">
        <v>2</v>
      </c>
      <c r="L1362" s="6">
        <v>1</v>
      </c>
      <c r="M1362" s="6">
        <v>4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5</v>
      </c>
      <c r="F1363" s="6">
        <v>6</v>
      </c>
      <c r="G1363" s="6">
        <v>5</v>
      </c>
      <c r="H1363" s="6">
        <v>9</v>
      </c>
      <c r="I1363" s="6">
        <v>10</v>
      </c>
      <c r="J1363" s="6">
        <v>5</v>
      </c>
      <c r="K1363" s="6">
        <v>5</v>
      </c>
      <c r="L1363" s="6">
        <v>6</v>
      </c>
      <c r="M1363" s="6">
        <v>4</v>
      </c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5</v>
      </c>
      <c r="F1364" s="6">
        <v>4</v>
      </c>
      <c r="G1364" s="6">
        <v>5</v>
      </c>
      <c r="H1364" s="6">
        <v>9</v>
      </c>
      <c r="I1364" s="6">
        <v>4</v>
      </c>
      <c r="J1364" s="6">
        <v>6</v>
      </c>
      <c r="K1364" s="6">
        <v>5</v>
      </c>
      <c r="L1364" s="6">
        <v>5</v>
      </c>
      <c r="M1364" s="6">
        <v>7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18</v>
      </c>
      <c r="F1365" s="6">
        <v>19</v>
      </c>
      <c r="G1365" s="6">
        <v>14</v>
      </c>
      <c r="H1365" s="6">
        <v>15</v>
      </c>
      <c r="I1365" s="6">
        <v>14</v>
      </c>
      <c r="J1365" s="6">
        <v>19</v>
      </c>
      <c r="K1365" s="6">
        <v>24</v>
      </c>
      <c r="L1365" s="6">
        <v>15</v>
      </c>
      <c r="M1365" s="6">
        <v>16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4</v>
      </c>
      <c r="F1366" s="6">
        <v>8</v>
      </c>
      <c r="G1366" s="6">
        <v>5</v>
      </c>
      <c r="H1366" s="6">
        <v>5</v>
      </c>
      <c r="I1366" s="6">
        <v>7</v>
      </c>
      <c r="J1366" s="6">
        <v>5</v>
      </c>
      <c r="K1366" s="6">
        <v>13</v>
      </c>
      <c r="L1366" s="6">
        <v>2</v>
      </c>
      <c r="M1366" s="6">
        <v>6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7</v>
      </c>
      <c r="F1367" s="6">
        <v>8</v>
      </c>
      <c r="G1367" s="6">
        <v>7</v>
      </c>
      <c r="H1367" s="6">
        <v>7</v>
      </c>
      <c r="I1367" s="6">
        <v>5</v>
      </c>
      <c r="J1367" s="6">
        <v>6</v>
      </c>
      <c r="K1367" s="6">
        <v>6</v>
      </c>
      <c r="L1367" s="6">
        <v>9</v>
      </c>
      <c r="M1367" s="6">
        <v>7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4</v>
      </c>
      <c r="E1368" s="6">
        <v>7</v>
      </c>
      <c r="F1368" s="6">
        <v>3</v>
      </c>
      <c r="G1368" s="6">
        <v>2</v>
      </c>
      <c r="H1368" s="6">
        <v>3</v>
      </c>
      <c r="I1368" s="6">
        <v>2</v>
      </c>
      <c r="J1368" s="6">
        <v>8</v>
      </c>
      <c r="K1368" s="6">
        <v>5</v>
      </c>
      <c r="L1368" s="6">
        <v>4</v>
      </c>
      <c r="M1368" s="6">
        <v>3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63</v>
      </c>
      <c r="E1369" s="6">
        <v>60</v>
      </c>
      <c r="F1369" s="6">
        <v>64</v>
      </c>
      <c r="G1369" s="6">
        <v>53</v>
      </c>
      <c r="H1369" s="6">
        <v>58</v>
      </c>
      <c r="I1369" s="6">
        <v>72</v>
      </c>
      <c r="J1369" s="6">
        <v>74</v>
      </c>
      <c r="K1369" s="6">
        <v>49</v>
      </c>
      <c r="L1369" s="6">
        <v>72</v>
      </c>
      <c r="M1369" s="6">
        <v>71</v>
      </c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33</v>
      </c>
      <c r="E1370" s="6">
        <v>32</v>
      </c>
      <c r="F1370" s="6">
        <v>27</v>
      </c>
      <c r="G1370" s="6">
        <v>21</v>
      </c>
      <c r="H1370" s="6">
        <v>26</v>
      </c>
      <c r="I1370" s="6">
        <v>37</v>
      </c>
      <c r="J1370" s="6">
        <v>35</v>
      </c>
      <c r="K1370" s="6">
        <v>26</v>
      </c>
      <c r="L1370" s="6">
        <v>27</v>
      </c>
      <c r="M1370" s="6">
        <v>32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16</v>
      </c>
      <c r="F1371" s="6">
        <v>17</v>
      </c>
      <c r="G1371" s="6">
        <v>8</v>
      </c>
      <c r="H1371" s="6">
        <v>11</v>
      </c>
      <c r="I1371" s="6">
        <v>14</v>
      </c>
      <c r="J1371" s="6">
        <v>13</v>
      </c>
      <c r="K1371" s="6">
        <v>13</v>
      </c>
      <c r="L1371" s="6">
        <v>18</v>
      </c>
      <c r="M1371" s="6">
        <v>20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7</v>
      </c>
      <c r="G1372" s="6">
        <v>5</v>
      </c>
      <c r="H1372" s="6">
        <v>7</v>
      </c>
      <c r="I1372" s="6">
        <v>13</v>
      </c>
      <c r="J1372" s="6">
        <v>12</v>
      </c>
      <c r="K1372" s="6">
        <v>8</v>
      </c>
      <c r="L1372" s="6">
        <v>5</v>
      </c>
      <c r="M1372" s="6">
        <v>10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8</v>
      </c>
      <c r="F1373" s="6">
        <v>3</v>
      </c>
      <c r="G1373" s="6">
        <v>8</v>
      </c>
      <c r="H1373" s="6">
        <v>8</v>
      </c>
      <c r="I1373" s="6">
        <v>10</v>
      </c>
      <c r="J1373" s="6">
        <v>10</v>
      </c>
      <c r="K1373" s="6">
        <v>5</v>
      </c>
      <c r="L1373" s="6">
        <v>4</v>
      </c>
      <c r="M1373" s="6">
        <v>2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30</v>
      </c>
      <c r="E1374" s="6">
        <v>28</v>
      </c>
      <c r="F1374" s="6">
        <v>37</v>
      </c>
      <c r="G1374" s="6">
        <v>32</v>
      </c>
      <c r="H1374" s="6">
        <v>32</v>
      </c>
      <c r="I1374" s="6">
        <v>35</v>
      </c>
      <c r="J1374" s="6">
        <v>39</v>
      </c>
      <c r="K1374" s="6">
        <v>23</v>
      </c>
      <c r="L1374" s="6">
        <v>45</v>
      </c>
      <c r="M1374" s="6">
        <v>39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10</v>
      </c>
      <c r="E1375" s="6">
        <v>8</v>
      </c>
      <c r="F1375" s="6">
        <v>10</v>
      </c>
      <c r="G1375" s="6">
        <v>12</v>
      </c>
      <c r="H1375" s="6">
        <v>7</v>
      </c>
      <c r="I1375" s="6">
        <v>10</v>
      </c>
      <c r="J1375" s="6">
        <v>10</v>
      </c>
      <c r="K1375" s="6">
        <v>3</v>
      </c>
      <c r="L1375" s="6">
        <v>10</v>
      </c>
      <c r="M1375" s="6">
        <v>10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6</v>
      </c>
      <c r="F1376" s="6">
        <v>6</v>
      </c>
      <c r="G1376" s="6">
        <v>4</v>
      </c>
      <c r="H1376" s="6">
        <v>4</v>
      </c>
      <c r="I1376" s="6">
        <v>7</v>
      </c>
      <c r="J1376" s="6">
        <v>9</v>
      </c>
      <c r="K1376" s="6">
        <v>5</v>
      </c>
      <c r="L1376" s="6">
        <v>12</v>
      </c>
      <c r="M1376" s="6">
        <v>8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3</v>
      </c>
      <c r="E1377" s="6">
        <v>1</v>
      </c>
      <c r="F1377" s="6">
        <v>1</v>
      </c>
      <c r="G1377" s="6">
        <v>6</v>
      </c>
      <c r="H1377" s="6">
        <v>8</v>
      </c>
      <c r="I1377" s="6">
        <v>3</v>
      </c>
      <c r="J1377" s="6">
        <v>4</v>
      </c>
      <c r="K1377" s="6">
        <v>2</v>
      </c>
      <c r="L1377" s="6">
        <v>4</v>
      </c>
      <c r="M1377" s="6">
        <v>4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4</v>
      </c>
      <c r="G1378" s="6">
        <v>3</v>
      </c>
      <c r="H1378" s="6">
        <v>5</v>
      </c>
      <c r="I1378" s="6">
        <v>4</v>
      </c>
      <c r="J1378" s="6">
        <v>3</v>
      </c>
      <c r="K1378" s="6">
        <v>5</v>
      </c>
      <c r="L1378" s="6">
        <v>9</v>
      </c>
      <c r="M1378" s="6">
        <v>6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11</v>
      </c>
      <c r="G1379" s="6">
        <v>4</v>
      </c>
      <c r="H1379" s="6">
        <v>7</v>
      </c>
      <c r="I1379" s="6">
        <v>6</v>
      </c>
      <c r="J1379" s="6">
        <v>9</v>
      </c>
      <c r="K1379" s="6">
        <v>5</v>
      </c>
      <c r="L1379" s="6">
        <v>8</v>
      </c>
      <c r="M1379" s="6">
        <v>4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5</v>
      </c>
      <c r="G1380" s="6">
        <v>3</v>
      </c>
      <c r="H1380" s="6">
        <v>1</v>
      </c>
      <c r="I1380" s="6">
        <v>5</v>
      </c>
      <c r="J1380" s="6">
        <v>4</v>
      </c>
      <c r="K1380" s="6">
        <v>3</v>
      </c>
      <c r="L1380" s="6">
        <v>2</v>
      </c>
      <c r="M1380" s="6">
        <v>7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878</v>
      </c>
      <c r="E1381" s="6">
        <v>751</v>
      </c>
      <c r="F1381" s="6">
        <v>820</v>
      </c>
      <c r="G1381" s="6">
        <v>769</v>
      </c>
      <c r="H1381" s="6">
        <v>728</v>
      </c>
      <c r="I1381" s="6">
        <v>722</v>
      </c>
      <c r="J1381" s="6">
        <v>739</v>
      </c>
      <c r="K1381" s="6">
        <v>668</v>
      </c>
      <c r="L1381" s="6">
        <v>700</v>
      </c>
      <c r="M1381" s="6">
        <v>753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147</v>
      </c>
      <c r="F1382" s="6">
        <v>141</v>
      </c>
      <c r="G1382" s="6">
        <v>131</v>
      </c>
      <c r="H1382" s="6">
        <v>126</v>
      </c>
      <c r="I1382" s="6">
        <v>125</v>
      </c>
      <c r="J1382" s="6">
        <v>144</v>
      </c>
      <c r="K1382" s="6">
        <v>139</v>
      </c>
      <c r="L1382" s="6">
        <v>141</v>
      </c>
      <c r="M1382" s="6">
        <v>149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42</v>
      </c>
      <c r="E1383" s="6">
        <v>51</v>
      </c>
      <c r="F1383" s="6">
        <v>48</v>
      </c>
      <c r="G1383" s="6">
        <v>37</v>
      </c>
      <c r="H1383" s="6">
        <v>48</v>
      </c>
      <c r="I1383" s="6">
        <v>39</v>
      </c>
      <c r="J1383" s="6">
        <v>43</v>
      </c>
      <c r="K1383" s="6">
        <v>49</v>
      </c>
      <c r="L1383" s="6">
        <v>54</v>
      </c>
      <c r="M1383" s="6">
        <v>54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9</v>
      </c>
      <c r="E1384" s="6">
        <v>15</v>
      </c>
      <c r="F1384" s="6">
        <v>9</v>
      </c>
      <c r="G1384" s="6">
        <v>8</v>
      </c>
      <c r="H1384" s="6">
        <v>17</v>
      </c>
      <c r="I1384" s="6">
        <v>13</v>
      </c>
      <c r="J1384" s="6">
        <v>7</v>
      </c>
      <c r="K1384" s="6">
        <v>13</v>
      </c>
      <c r="L1384" s="6">
        <v>9</v>
      </c>
      <c r="M1384" s="6">
        <v>9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9</v>
      </c>
      <c r="E1385" s="6">
        <v>11</v>
      </c>
      <c r="F1385" s="6">
        <v>8</v>
      </c>
      <c r="G1385" s="6">
        <v>4</v>
      </c>
      <c r="H1385" s="6">
        <v>8</v>
      </c>
      <c r="I1385" s="6">
        <v>8</v>
      </c>
      <c r="J1385" s="6">
        <v>16</v>
      </c>
      <c r="K1385" s="6">
        <v>10</v>
      </c>
      <c r="L1385" s="6">
        <v>12</v>
      </c>
      <c r="M1385" s="6">
        <v>21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6</v>
      </c>
      <c r="G1386" s="6">
        <v>6</v>
      </c>
      <c r="H1386" s="6">
        <v>8</v>
      </c>
      <c r="I1386" s="6">
        <v>4</v>
      </c>
      <c r="J1386" s="6">
        <v>4</v>
      </c>
      <c r="K1386" s="6">
        <v>4</v>
      </c>
      <c r="L1386" s="6">
        <v>4</v>
      </c>
      <c r="M1386" s="6">
        <v>6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9</v>
      </c>
      <c r="F1387" s="6">
        <v>7</v>
      </c>
      <c r="G1387" s="6">
        <v>7</v>
      </c>
      <c r="H1387" s="6">
        <v>5</v>
      </c>
      <c r="I1387" s="6">
        <v>2</v>
      </c>
      <c r="J1387" s="6">
        <v>3</v>
      </c>
      <c r="K1387" s="6">
        <v>7</v>
      </c>
      <c r="L1387" s="6">
        <v>13</v>
      </c>
      <c r="M1387" s="6">
        <v>4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6</v>
      </c>
      <c r="E1388" s="6">
        <v>5</v>
      </c>
      <c r="F1388" s="6">
        <v>9</v>
      </c>
      <c r="G1388" s="6">
        <v>4</v>
      </c>
      <c r="H1388" s="6">
        <v>2</v>
      </c>
      <c r="I1388" s="6">
        <v>4</v>
      </c>
      <c r="J1388" s="6">
        <v>7</v>
      </c>
      <c r="K1388" s="6">
        <v>0</v>
      </c>
      <c r="L1388" s="6">
        <v>3</v>
      </c>
      <c r="M1388" s="6">
        <v>7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6</v>
      </c>
      <c r="F1389" s="6">
        <v>9</v>
      </c>
      <c r="G1389" s="6">
        <v>8</v>
      </c>
      <c r="H1389" s="6">
        <v>8</v>
      </c>
      <c r="I1389" s="6">
        <v>8</v>
      </c>
      <c r="J1389" s="6">
        <v>6</v>
      </c>
      <c r="K1389" s="6">
        <v>15</v>
      </c>
      <c r="L1389" s="6">
        <v>13</v>
      </c>
      <c r="M1389" s="6">
        <v>7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113</v>
      </c>
      <c r="E1390" s="6">
        <v>96</v>
      </c>
      <c r="F1390" s="6">
        <v>93</v>
      </c>
      <c r="G1390" s="6">
        <v>94</v>
      </c>
      <c r="H1390" s="6">
        <v>78</v>
      </c>
      <c r="I1390" s="6">
        <v>86</v>
      </c>
      <c r="J1390" s="6">
        <v>101</v>
      </c>
      <c r="K1390" s="6">
        <v>90</v>
      </c>
      <c r="L1390" s="6">
        <v>87</v>
      </c>
      <c r="M1390" s="6">
        <v>95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14</v>
      </c>
      <c r="F1391" s="6">
        <v>11</v>
      </c>
      <c r="G1391" s="6">
        <v>13</v>
      </c>
      <c r="H1391" s="6">
        <v>10</v>
      </c>
      <c r="I1391" s="6">
        <v>12</v>
      </c>
      <c r="J1391" s="6">
        <v>16</v>
      </c>
      <c r="K1391" s="6">
        <v>5</v>
      </c>
      <c r="L1391" s="6">
        <v>8</v>
      </c>
      <c r="M1391" s="6">
        <v>10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11</v>
      </c>
      <c r="E1392" s="6">
        <v>11</v>
      </c>
      <c r="F1392" s="6">
        <v>11</v>
      </c>
      <c r="G1392" s="6">
        <v>11</v>
      </c>
      <c r="H1392" s="6">
        <v>14</v>
      </c>
      <c r="I1392" s="6">
        <v>13</v>
      </c>
      <c r="J1392" s="6">
        <v>18</v>
      </c>
      <c r="K1392" s="6">
        <v>16</v>
      </c>
      <c r="L1392" s="6">
        <v>14</v>
      </c>
      <c r="M1392" s="6">
        <v>13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11</v>
      </c>
      <c r="F1393" s="6">
        <v>17</v>
      </c>
      <c r="G1393" s="6">
        <v>11</v>
      </c>
      <c r="H1393" s="6">
        <v>5</v>
      </c>
      <c r="I1393" s="6">
        <v>6</v>
      </c>
      <c r="J1393" s="6">
        <v>7</v>
      </c>
      <c r="K1393" s="6">
        <v>7</v>
      </c>
      <c r="L1393" s="6">
        <v>13</v>
      </c>
      <c r="M1393" s="6">
        <v>13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10</v>
      </c>
      <c r="E1394" s="6">
        <v>11</v>
      </c>
      <c r="F1394" s="6">
        <v>7</v>
      </c>
      <c r="G1394" s="6">
        <v>14</v>
      </c>
      <c r="H1394" s="6">
        <v>12</v>
      </c>
      <c r="I1394" s="6">
        <v>9</v>
      </c>
      <c r="J1394" s="6">
        <v>11</v>
      </c>
      <c r="K1394" s="6">
        <v>14</v>
      </c>
      <c r="L1394" s="6">
        <v>5</v>
      </c>
      <c r="M1394" s="6">
        <v>6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8</v>
      </c>
      <c r="F1395" s="6">
        <v>8</v>
      </c>
      <c r="G1395" s="6">
        <v>6</v>
      </c>
      <c r="H1395" s="6">
        <v>9</v>
      </c>
      <c r="I1395" s="6">
        <v>9</v>
      </c>
      <c r="J1395" s="6">
        <v>5</v>
      </c>
      <c r="K1395" s="6">
        <v>10</v>
      </c>
      <c r="L1395" s="6">
        <v>10</v>
      </c>
      <c r="M1395" s="6">
        <v>6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12</v>
      </c>
      <c r="F1396" s="6">
        <v>15</v>
      </c>
      <c r="G1396" s="6">
        <v>10</v>
      </c>
      <c r="H1396" s="6">
        <v>15</v>
      </c>
      <c r="I1396" s="6">
        <v>18</v>
      </c>
      <c r="J1396" s="6">
        <v>13</v>
      </c>
      <c r="K1396" s="6">
        <v>16</v>
      </c>
      <c r="L1396" s="6">
        <v>10</v>
      </c>
      <c r="M1396" s="6">
        <v>15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23</v>
      </c>
      <c r="E1397" s="6">
        <v>15</v>
      </c>
      <c r="F1397" s="6">
        <v>16</v>
      </c>
      <c r="G1397" s="6">
        <v>23</v>
      </c>
      <c r="H1397" s="6">
        <v>7</v>
      </c>
      <c r="I1397" s="6">
        <v>13</v>
      </c>
      <c r="J1397" s="6">
        <v>26</v>
      </c>
      <c r="K1397" s="6">
        <v>17</v>
      </c>
      <c r="L1397" s="6">
        <v>14</v>
      </c>
      <c r="M1397" s="6">
        <v>22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6</v>
      </c>
      <c r="I1398" s="6">
        <v>6</v>
      </c>
      <c r="J1398" s="6">
        <v>5</v>
      </c>
      <c r="K1398" s="6">
        <v>5</v>
      </c>
      <c r="L1398" s="6">
        <v>13</v>
      </c>
      <c r="M1398" s="6">
        <v>10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175</v>
      </c>
      <c r="E1399" s="6">
        <v>144</v>
      </c>
      <c r="F1399" s="6">
        <v>145</v>
      </c>
      <c r="G1399" s="6">
        <v>133</v>
      </c>
      <c r="H1399" s="6">
        <v>120</v>
      </c>
      <c r="I1399" s="6">
        <v>136</v>
      </c>
      <c r="J1399" s="6">
        <v>126</v>
      </c>
      <c r="K1399" s="6">
        <v>118</v>
      </c>
      <c r="L1399" s="6">
        <v>107</v>
      </c>
      <c r="M1399" s="6">
        <v>129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77</v>
      </c>
      <c r="E1400" s="6">
        <v>70</v>
      </c>
      <c r="F1400" s="6">
        <v>68</v>
      </c>
      <c r="G1400" s="6">
        <v>74</v>
      </c>
      <c r="H1400" s="6">
        <v>49</v>
      </c>
      <c r="I1400" s="6">
        <v>67</v>
      </c>
      <c r="J1400" s="6">
        <v>50</v>
      </c>
      <c r="K1400" s="6">
        <v>56</v>
      </c>
      <c r="L1400" s="6">
        <v>51</v>
      </c>
      <c r="M1400" s="6">
        <v>70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10</v>
      </c>
      <c r="F1401" s="6">
        <v>9</v>
      </c>
      <c r="G1401" s="6">
        <v>9</v>
      </c>
      <c r="H1401" s="6">
        <v>6</v>
      </c>
      <c r="I1401" s="6">
        <v>16</v>
      </c>
      <c r="J1401" s="6">
        <v>6</v>
      </c>
      <c r="K1401" s="6">
        <v>13</v>
      </c>
      <c r="L1401" s="6">
        <v>4</v>
      </c>
      <c r="M1401" s="6">
        <v>11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18</v>
      </c>
      <c r="F1402" s="6">
        <v>13</v>
      </c>
      <c r="G1402" s="6">
        <v>12</v>
      </c>
      <c r="H1402" s="6">
        <v>7</v>
      </c>
      <c r="I1402" s="6">
        <v>7</v>
      </c>
      <c r="J1402" s="6">
        <v>11</v>
      </c>
      <c r="K1402" s="6">
        <v>11</v>
      </c>
      <c r="L1402" s="6">
        <v>14</v>
      </c>
      <c r="M1402" s="6">
        <v>14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14</v>
      </c>
      <c r="E1403" s="6">
        <v>12</v>
      </c>
      <c r="F1403" s="6">
        <v>12</v>
      </c>
      <c r="G1403" s="6">
        <v>13</v>
      </c>
      <c r="H1403" s="6">
        <v>6</v>
      </c>
      <c r="I1403" s="6">
        <v>13</v>
      </c>
      <c r="J1403" s="6">
        <v>4</v>
      </c>
      <c r="K1403" s="6">
        <v>6</v>
      </c>
      <c r="L1403" s="6">
        <v>4</v>
      </c>
      <c r="M1403" s="6">
        <v>16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13</v>
      </c>
      <c r="E1404" s="6">
        <v>13</v>
      </c>
      <c r="F1404" s="6">
        <v>7</v>
      </c>
      <c r="G1404" s="6">
        <v>15</v>
      </c>
      <c r="H1404" s="6">
        <v>13</v>
      </c>
      <c r="I1404" s="6">
        <v>15</v>
      </c>
      <c r="J1404" s="6">
        <v>10</v>
      </c>
      <c r="K1404" s="6">
        <v>11</v>
      </c>
      <c r="L1404" s="6">
        <v>14</v>
      </c>
      <c r="M1404" s="6">
        <v>8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9</v>
      </c>
      <c r="E1405" s="6">
        <v>5</v>
      </c>
      <c r="F1405" s="6">
        <v>8</v>
      </c>
      <c r="G1405" s="6">
        <v>14</v>
      </c>
      <c r="H1405" s="6">
        <v>9</v>
      </c>
      <c r="I1405" s="6">
        <v>5</v>
      </c>
      <c r="J1405" s="6">
        <v>8</v>
      </c>
      <c r="K1405" s="6">
        <v>6</v>
      </c>
      <c r="L1405" s="6">
        <v>5</v>
      </c>
      <c r="M1405" s="6">
        <v>17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13</v>
      </c>
      <c r="E1406" s="6">
        <v>12</v>
      </c>
      <c r="F1406" s="6">
        <v>19</v>
      </c>
      <c r="G1406" s="6">
        <v>11</v>
      </c>
      <c r="H1406" s="6">
        <v>8</v>
      </c>
      <c r="I1406" s="6">
        <v>11</v>
      </c>
      <c r="J1406" s="6">
        <v>11</v>
      </c>
      <c r="K1406" s="6">
        <v>9</v>
      </c>
      <c r="L1406" s="6">
        <v>10</v>
      </c>
      <c r="M1406" s="6">
        <v>4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61</v>
      </c>
      <c r="E1407" s="6">
        <v>53</v>
      </c>
      <c r="F1407" s="6">
        <v>46</v>
      </c>
      <c r="G1407" s="6">
        <v>30</v>
      </c>
      <c r="H1407" s="6">
        <v>47</v>
      </c>
      <c r="I1407" s="6">
        <v>26</v>
      </c>
      <c r="J1407" s="6">
        <v>51</v>
      </c>
      <c r="K1407" s="6">
        <v>34</v>
      </c>
      <c r="L1407" s="6">
        <v>29</v>
      </c>
      <c r="M1407" s="6">
        <v>38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20</v>
      </c>
      <c r="F1408" s="6">
        <v>7</v>
      </c>
      <c r="G1408" s="6">
        <v>10</v>
      </c>
      <c r="H1408" s="6">
        <v>10</v>
      </c>
      <c r="I1408" s="6">
        <v>7</v>
      </c>
      <c r="J1408" s="6">
        <v>13</v>
      </c>
      <c r="K1408" s="6">
        <v>9</v>
      </c>
      <c r="L1408" s="6">
        <v>8</v>
      </c>
      <c r="M1408" s="6">
        <v>8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10</v>
      </c>
      <c r="F1409" s="6">
        <v>13</v>
      </c>
      <c r="G1409" s="6">
        <v>3</v>
      </c>
      <c r="H1409" s="6">
        <v>7</v>
      </c>
      <c r="I1409" s="6">
        <v>4</v>
      </c>
      <c r="J1409" s="6">
        <v>17</v>
      </c>
      <c r="K1409" s="6">
        <v>6</v>
      </c>
      <c r="L1409" s="6">
        <v>8</v>
      </c>
      <c r="M1409" s="6">
        <v>1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19</v>
      </c>
      <c r="E1410" s="6">
        <v>8</v>
      </c>
      <c r="F1410" s="6">
        <v>10</v>
      </c>
      <c r="G1410" s="6">
        <v>6</v>
      </c>
      <c r="H1410" s="6">
        <v>10</v>
      </c>
      <c r="I1410" s="6">
        <v>8</v>
      </c>
      <c r="J1410" s="6">
        <v>11</v>
      </c>
      <c r="K1410" s="6">
        <v>11</v>
      </c>
      <c r="L1410" s="6">
        <v>5</v>
      </c>
      <c r="M1410" s="6">
        <v>14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15</v>
      </c>
      <c r="E1411" s="6">
        <v>15</v>
      </c>
      <c r="F1411" s="6">
        <v>16</v>
      </c>
      <c r="G1411" s="6">
        <v>11</v>
      </c>
      <c r="H1411" s="6">
        <v>20</v>
      </c>
      <c r="I1411" s="6">
        <v>7</v>
      </c>
      <c r="J1411" s="6">
        <v>10</v>
      </c>
      <c r="K1411" s="6">
        <v>8</v>
      </c>
      <c r="L1411" s="6">
        <v>8</v>
      </c>
      <c r="M1411" s="6">
        <v>15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37</v>
      </c>
      <c r="E1412" s="6">
        <v>21</v>
      </c>
      <c r="F1412" s="6">
        <v>31</v>
      </c>
      <c r="G1412" s="6">
        <v>29</v>
      </c>
      <c r="H1412" s="6">
        <v>24</v>
      </c>
      <c r="I1412" s="6">
        <v>43</v>
      </c>
      <c r="J1412" s="6">
        <v>25</v>
      </c>
      <c r="K1412" s="6">
        <v>28</v>
      </c>
      <c r="L1412" s="6">
        <v>27</v>
      </c>
      <c r="M1412" s="6">
        <v>21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6</v>
      </c>
      <c r="F1413" s="6">
        <v>14</v>
      </c>
      <c r="G1413" s="6">
        <v>9</v>
      </c>
      <c r="H1413" s="6">
        <v>15</v>
      </c>
      <c r="I1413" s="6">
        <v>15</v>
      </c>
      <c r="J1413" s="6">
        <v>12</v>
      </c>
      <c r="K1413" s="6">
        <v>11</v>
      </c>
      <c r="L1413" s="6">
        <v>8</v>
      </c>
      <c r="M1413" s="6">
        <v>9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17</v>
      </c>
      <c r="G1414" s="6">
        <v>20</v>
      </c>
      <c r="H1414" s="6">
        <v>9</v>
      </c>
      <c r="I1414" s="6">
        <v>28</v>
      </c>
      <c r="J1414" s="6">
        <v>13</v>
      </c>
      <c r="K1414" s="6">
        <v>17</v>
      </c>
      <c r="L1414" s="6">
        <v>19</v>
      </c>
      <c r="M1414" s="6">
        <v>12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103</v>
      </c>
      <c r="E1415" s="6">
        <v>72</v>
      </c>
      <c r="F1415" s="6">
        <v>92</v>
      </c>
      <c r="G1415" s="6">
        <v>94</v>
      </c>
      <c r="H1415" s="6">
        <v>76</v>
      </c>
      <c r="I1415" s="6">
        <v>72</v>
      </c>
      <c r="J1415" s="6">
        <v>91</v>
      </c>
      <c r="K1415" s="6">
        <v>75</v>
      </c>
      <c r="L1415" s="6">
        <v>75</v>
      </c>
      <c r="M1415" s="6">
        <v>78</v>
      </c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79</v>
      </c>
      <c r="E1416" s="6">
        <v>58</v>
      </c>
      <c r="F1416" s="6">
        <v>75</v>
      </c>
      <c r="G1416" s="6">
        <v>79</v>
      </c>
      <c r="H1416" s="6">
        <v>63</v>
      </c>
      <c r="I1416" s="6">
        <v>57</v>
      </c>
      <c r="J1416" s="6">
        <v>74</v>
      </c>
      <c r="K1416" s="6">
        <v>59</v>
      </c>
      <c r="L1416" s="6">
        <v>58</v>
      </c>
      <c r="M1416" s="6">
        <v>61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12</v>
      </c>
      <c r="F1417" s="6">
        <v>10</v>
      </c>
      <c r="G1417" s="6">
        <v>15</v>
      </c>
      <c r="H1417" s="6">
        <v>7</v>
      </c>
      <c r="I1417" s="6">
        <v>14</v>
      </c>
      <c r="J1417" s="6">
        <v>13</v>
      </c>
      <c r="K1417" s="6">
        <v>9</v>
      </c>
      <c r="L1417" s="6">
        <v>9</v>
      </c>
      <c r="M1417" s="6">
        <v>12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15</v>
      </c>
      <c r="G1418" s="6">
        <v>22</v>
      </c>
      <c r="H1418" s="6">
        <v>13</v>
      </c>
      <c r="I1418" s="6">
        <v>10</v>
      </c>
      <c r="J1418" s="6">
        <v>17</v>
      </c>
      <c r="K1418" s="6">
        <v>19</v>
      </c>
      <c r="L1418" s="6">
        <v>11</v>
      </c>
      <c r="M1418" s="6">
        <v>9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9</v>
      </c>
      <c r="E1419" s="6">
        <v>8</v>
      </c>
      <c r="F1419" s="6">
        <v>10</v>
      </c>
      <c r="G1419" s="6">
        <v>9</v>
      </c>
      <c r="H1419" s="6">
        <v>9</v>
      </c>
      <c r="I1419" s="6">
        <v>11</v>
      </c>
      <c r="J1419" s="6">
        <v>10</v>
      </c>
      <c r="K1419" s="6">
        <v>6</v>
      </c>
      <c r="L1419" s="6">
        <v>3</v>
      </c>
      <c r="M1419" s="6">
        <v>14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23</v>
      </c>
      <c r="E1420" s="6">
        <v>21</v>
      </c>
      <c r="F1420" s="6">
        <v>24</v>
      </c>
      <c r="G1420" s="6">
        <v>19</v>
      </c>
      <c r="H1420" s="6">
        <v>22</v>
      </c>
      <c r="I1420" s="6">
        <v>15</v>
      </c>
      <c r="J1420" s="6">
        <v>21</v>
      </c>
      <c r="K1420" s="6">
        <v>15</v>
      </c>
      <c r="L1420" s="6">
        <v>23</v>
      </c>
      <c r="M1420" s="6">
        <v>20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13</v>
      </c>
      <c r="E1421" s="6">
        <v>3</v>
      </c>
      <c r="F1421" s="6">
        <v>16</v>
      </c>
      <c r="G1421" s="6">
        <v>14</v>
      </c>
      <c r="H1421" s="6">
        <v>12</v>
      </c>
      <c r="I1421" s="6">
        <v>7</v>
      </c>
      <c r="J1421" s="6">
        <v>13</v>
      </c>
      <c r="K1421" s="6">
        <v>10</v>
      </c>
      <c r="L1421" s="6">
        <v>12</v>
      </c>
      <c r="M1421" s="6">
        <v>6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24</v>
      </c>
      <c r="E1422" s="6">
        <v>14</v>
      </c>
      <c r="F1422" s="6">
        <v>17</v>
      </c>
      <c r="G1422" s="6">
        <v>15</v>
      </c>
      <c r="H1422" s="6">
        <v>13</v>
      </c>
      <c r="I1422" s="6">
        <v>15</v>
      </c>
      <c r="J1422" s="6">
        <v>17</v>
      </c>
      <c r="K1422" s="6">
        <v>16</v>
      </c>
      <c r="L1422" s="6">
        <v>17</v>
      </c>
      <c r="M1422" s="6">
        <v>17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10</v>
      </c>
      <c r="E1423" s="6">
        <v>6</v>
      </c>
      <c r="F1423" s="6">
        <v>10</v>
      </c>
      <c r="G1423" s="6">
        <v>8</v>
      </c>
      <c r="H1423" s="6">
        <v>6</v>
      </c>
      <c r="I1423" s="6">
        <v>5</v>
      </c>
      <c r="J1423" s="6">
        <v>10</v>
      </c>
      <c r="K1423" s="6">
        <v>8</v>
      </c>
      <c r="L1423" s="6">
        <v>5</v>
      </c>
      <c r="M1423" s="6">
        <v>8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8</v>
      </c>
      <c r="F1424" s="6">
        <v>7</v>
      </c>
      <c r="G1424" s="6">
        <v>7</v>
      </c>
      <c r="H1424" s="6">
        <v>7</v>
      </c>
      <c r="I1424" s="6">
        <v>10</v>
      </c>
      <c r="J1424" s="6">
        <v>7</v>
      </c>
      <c r="K1424" s="6">
        <v>8</v>
      </c>
      <c r="L1424" s="6">
        <v>12</v>
      </c>
      <c r="M1424" s="6">
        <v>9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161</v>
      </c>
      <c r="E1425" s="6">
        <v>141</v>
      </c>
      <c r="F1425" s="6">
        <v>138</v>
      </c>
      <c r="G1425" s="6">
        <v>126</v>
      </c>
      <c r="H1425" s="6">
        <v>142</v>
      </c>
      <c r="I1425" s="6">
        <v>112</v>
      </c>
      <c r="J1425" s="6">
        <v>120</v>
      </c>
      <c r="K1425" s="6">
        <v>101</v>
      </c>
      <c r="L1425" s="6">
        <v>111</v>
      </c>
      <c r="M1425" s="6">
        <v>103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68</v>
      </c>
      <c r="E1426" s="6">
        <v>55</v>
      </c>
      <c r="F1426" s="6">
        <v>52</v>
      </c>
      <c r="G1426" s="6">
        <v>59</v>
      </c>
      <c r="H1426" s="6">
        <v>41</v>
      </c>
      <c r="I1426" s="6">
        <v>47</v>
      </c>
      <c r="J1426" s="6">
        <v>43</v>
      </c>
      <c r="K1426" s="6">
        <v>33</v>
      </c>
      <c r="L1426" s="6">
        <v>42</v>
      </c>
      <c r="M1426" s="6">
        <v>46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25</v>
      </c>
      <c r="E1427" s="6">
        <v>22</v>
      </c>
      <c r="F1427" s="6">
        <v>14</v>
      </c>
      <c r="G1427" s="6">
        <v>26</v>
      </c>
      <c r="H1427" s="6">
        <v>18</v>
      </c>
      <c r="I1427" s="6">
        <v>17</v>
      </c>
      <c r="J1427" s="6">
        <v>16</v>
      </c>
      <c r="K1427" s="6">
        <v>12</v>
      </c>
      <c r="L1427" s="6">
        <v>14</v>
      </c>
      <c r="M1427" s="6">
        <v>15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11</v>
      </c>
      <c r="E1428" s="6">
        <v>9</v>
      </c>
      <c r="F1428" s="6">
        <v>9</v>
      </c>
      <c r="G1428" s="6">
        <v>10</v>
      </c>
      <c r="H1428" s="6">
        <v>3</v>
      </c>
      <c r="I1428" s="6">
        <v>9</v>
      </c>
      <c r="J1428" s="6">
        <v>6</v>
      </c>
      <c r="K1428" s="6">
        <v>7</v>
      </c>
      <c r="L1428" s="6">
        <v>13</v>
      </c>
      <c r="M1428" s="6">
        <v>9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11</v>
      </c>
      <c r="E1429" s="6">
        <v>10</v>
      </c>
      <c r="F1429" s="6">
        <v>8</v>
      </c>
      <c r="G1429" s="6">
        <v>9</v>
      </c>
      <c r="H1429" s="6">
        <v>5</v>
      </c>
      <c r="I1429" s="6">
        <v>13</v>
      </c>
      <c r="J1429" s="6">
        <v>11</v>
      </c>
      <c r="K1429" s="6">
        <v>3</v>
      </c>
      <c r="L1429" s="6">
        <v>8</v>
      </c>
      <c r="M1429" s="6">
        <v>10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10</v>
      </c>
      <c r="G1430" s="6">
        <v>6</v>
      </c>
      <c r="H1430" s="6">
        <v>2</v>
      </c>
      <c r="I1430" s="6">
        <v>3</v>
      </c>
      <c r="J1430" s="6">
        <v>3</v>
      </c>
      <c r="K1430" s="6">
        <v>3</v>
      </c>
      <c r="L1430" s="6">
        <v>3</v>
      </c>
      <c r="M1430" s="6">
        <v>6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12</v>
      </c>
      <c r="E1431" s="6">
        <v>10</v>
      </c>
      <c r="F1431" s="6">
        <v>11</v>
      </c>
      <c r="G1431" s="6">
        <v>8</v>
      </c>
      <c r="H1431" s="6">
        <v>13</v>
      </c>
      <c r="I1431" s="6">
        <v>5</v>
      </c>
      <c r="J1431" s="6">
        <v>7</v>
      </c>
      <c r="K1431" s="6">
        <v>8</v>
      </c>
      <c r="L1431" s="6">
        <v>4</v>
      </c>
      <c r="M1431" s="6">
        <v>6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39</v>
      </c>
      <c r="E1432" s="6">
        <v>34</v>
      </c>
      <c r="F1432" s="6">
        <v>41</v>
      </c>
      <c r="G1432" s="6">
        <v>35</v>
      </c>
      <c r="H1432" s="6">
        <v>36</v>
      </c>
      <c r="I1432" s="6">
        <v>32</v>
      </c>
      <c r="J1432" s="6">
        <v>27</v>
      </c>
      <c r="K1432" s="6">
        <v>31</v>
      </c>
      <c r="L1432" s="6">
        <v>28</v>
      </c>
      <c r="M1432" s="6">
        <v>21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21</v>
      </c>
      <c r="F1433" s="6">
        <v>22</v>
      </c>
      <c r="G1433" s="6">
        <v>12</v>
      </c>
      <c r="H1433" s="6">
        <v>17</v>
      </c>
      <c r="I1433" s="6">
        <v>10</v>
      </c>
      <c r="J1433" s="6">
        <v>16</v>
      </c>
      <c r="K1433" s="6">
        <v>15</v>
      </c>
      <c r="L1433" s="6">
        <v>6</v>
      </c>
      <c r="M1433" s="6">
        <v>8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14</v>
      </c>
      <c r="E1434" s="6">
        <v>9</v>
      </c>
      <c r="F1434" s="6">
        <v>12</v>
      </c>
      <c r="G1434" s="6">
        <v>16</v>
      </c>
      <c r="H1434" s="6">
        <v>11</v>
      </c>
      <c r="I1434" s="6">
        <v>17</v>
      </c>
      <c r="J1434" s="6">
        <v>7</v>
      </c>
      <c r="K1434" s="6">
        <v>13</v>
      </c>
      <c r="L1434" s="6">
        <v>14</v>
      </c>
      <c r="M1434" s="6">
        <v>10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8</v>
      </c>
      <c r="E1435" s="6">
        <v>4</v>
      </c>
      <c r="F1435" s="6">
        <v>7</v>
      </c>
      <c r="G1435" s="6">
        <v>7</v>
      </c>
      <c r="H1435" s="6">
        <v>8</v>
      </c>
      <c r="I1435" s="6">
        <v>5</v>
      </c>
      <c r="J1435" s="6">
        <v>4</v>
      </c>
      <c r="K1435" s="6">
        <v>3</v>
      </c>
      <c r="L1435" s="6">
        <v>8</v>
      </c>
      <c r="M1435" s="6">
        <v>3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54</v>
      </c>
      <c r="E1436" s="6">
        <v>52</v>
      </c>
      <c r="F1436" s="6">
        <v>45</v>
      </c>
      <c r="G1436" s="6">
        <v>32</v>
      </c>
      <c r="H1436" s="6">
        <v>65</v>
      </c>
      <c r="I1436" s="6">
        <v>33</v>
      </c>
      <c r="J1436" s="6">
        <v>50</v>
      </c>
      <c r="K1436" s="6">
        <v>37</v>
      </c>
      <c r="L1436" s="6">
        <v>41</v>
      </c>
      <c r="M1436" s="6">
        <v>36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18</v>
      </c>
      <c r="F1437" s="6">
        <v>15</v>
      </c>
      <c r="G1437" s="6">
        <v>7</v>
      </c>
      <c r="H1437" s="6">
        <v>22</v>
      </c>
      <c r="I1437" s="6">
        <v>11</v>
      </c>
      <c r="J1437" s="6">
        <v>14</v>
      </c>
      <c r="K1437" s="6">
        <v>7</v>
      </c>
      <c r="L1437" s="6">
        <v>13</v>
      </c>
      <c r="M1437" s="6">
        <v>6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13</v>
      </c>
      <c r="F1438" s="6">
        <v>8</v>
      </c>
      <c r="G1438" s="6">
        <v>5</v>
      </c>
      <c r="H1438" s="6">
        <v>13</v>
      </c>
      <c r="I1438" s="6">
        <v>6</v>
      </c>
      <c r="J1438" s="6">
        <v>14</v>
      </c>
      <c r="K1438" s="6">
        <v>8</v>
      </c>
      <c r="L1438" s="6">
        <v>9</v>
      </c>
      <c r="M1438" s="6">
        <v>12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6</v>
      </c>
      <c r="F1439" s="6">
        <v>5</v>
      </c>
      <c r="G1439" s="6">
        <v>7</v>
      </c>
      <c r="H1439" s="6">
        <v>8</v>
      </c>
      <c r="I1439" s="6">
        <v>7</v>
      </c>
      <c r="J1439" s="6">
        <v>4</v>
      </c>
      <c r="K1439" s="6">
        <v>9</v>
      </c>
      <c r="L1439" s="6">
        <v>8</v>
      </c>
      <c r="M1439" s="6">
        <v>6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5</v>
      </c>
      <c r="F1440" s="6">
        <v>6</v>
      </c>
      <c r="G1440" s="6">
        <v>3</v>
      </c>
      <c r="H1440" s="6">
        <v>6</v>
      </c>
      <c r="I1440" s="6">
        <v>3</v>
      </c>
      <c r="J1440" s="6">
        <v>5</v>
      </c>
      <c r="K1440" s="6">
        <v>1</v>
      </c>
      <c r="L1440" s="6">
        <v>2</v>
      </c>
      <c r="M1440" s="6">
        <v>3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11</v>
      </c>
      <c r="G1441" s="6">
        <v>10</v>
      </c>
      <c r="H1441" s="6">
        <v>16</v>
      </c>
      <c r="I1441" s="6">
        <v>6</v>
      </c>
      <c r="J1441" s="6">
        <v>13</v>
      </c>
      <c r="K1441" s="6">
        <v>12</v>
      </c>
      <c r="L1441" s="6">
        <v>9</v>
      </c>
      <c r="M1441" s="6">
        <v>9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82</v>
      </c>
      <c r="G1442" s="6">
        <v>82</v>
      </c>
      <c r="H1442" s="6">
        <v>83</v>
      </c>
      <c r="I1442" s="6">
        <v>83</v>
      </c>
      <c r="J1442" s="6">
        <v>86</v>
      </c>
      <c r="K1442" s="6">
        <v>56</v>
      </c>
      <c r="L1442" s="6">
        <v>79</v>
      </c>
      <c r="M1442" s="6">
        <v>92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58</v>
      </c>
      <c r="E1443" s="6">
        <v>52</v>
      </c>
      <c r="F1443" s="6">
        <v>56</v>
      </c>
      <c r="G1443" s="6">
        <v>57</v>
      </c>
      <c r="H1443" s="6">
        <v>56</v>
      </c>
      <c r="I1443" s="6">
        <v>57</v>
      </c>
      <c r="J1443" s="6">
        <v>58</v>
      </c>
      <c r="K1443" s="6">
        <v>37</v>
      </c>
      <c r="L1443" s="6">
        <v>53</v>
      </c>
      <c r="M1443" s="6">
        <v>59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16</v>
      </c>
      <c r="G1444" s="6">
        <v>12</v>
      </c>
      <c r="H1444" s="6">
        <v>20</v>
      </c>
      <c r="I1444" s="6">
        <v>19</v>
      </c>
      <c r="J1444" s="6">
        <v>16</v>
      </c>
      <c r="K1444" s="6">
        <v>9</v>
      </c>
      <c r="L1444" s="6">
        <v>15</v>
      </c>
      <c r="M1444" s="6">
        <v>16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7</v>
      </c>
      <c r="E1445" s="6">
        <v>10</v>
      </c>
      <c r="F1445" s="6">
        <v>10</v>
      </c>
      <c r="G1445" s="6">
        <v>5</v>
      </c>
      <c r="H1445" s="6">
        <v>10</v>
      </c>
      <c r="I1445" s="6">
        <v>9</v>
      </c>
      <c r="J1445" s="6">
        <v>7</v>
      </c>
      <c r="K1445" s="6">
        <v>11</v>
      </c>
      <c r="L1445" s="6">
        <v>8</v>
      </c>
      <c r="M1445" s="6">
        <v>8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21</v>
      </c>
      <c r="E1446" s="6">
        <v>13</v>
      </c>
      <c r="F1446" s="6">
        <v>14</v>
      </c>
      <c r="G1446" s="6">
        <v>14</v>
      </c>
      <c r="H1446" s="6">
        <v>16</v>
      </c>
      <c r="I1446" s="6">
        <v>15</v>
      </c>
      <c r="J1446" s="6">
        <v>17</v>
      </c>
      <c r="K1446" s="6">
        <v>5</v>
      </c>
      <c r="L1446" s="6">
        <v>12</v>
      </c>
      <c r="M1446" s="6">
        <v>11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7</v>
      </c>
      <c r="F1447" s="6">
        <v>8</v>
      </c>
      <c r="G1447" s="6">
        <v>10</v>
      </c>
      <c r="H1447" s="6">
        <v>5</v>
      </c>
      <c r="I1447" s="6">
        <v>4</v>
      </c>
      <c r="J1447" s="6">
        <v>9</v>
      </c>
      <c r="K1447" s="6">
        <v>6</v>
      </c>
      <c r="L1447" s="6">
        <v>8</v>
      </c>
      <c r="M1447" s="6">
        <v>14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8</v>
      </c>
      <c r="F1448" s="6">
        <v>8</v>
      </c>
      <c r="G1448" s="6">
        <v>16</v>
      </c>
      <c r="H1448" s="6">
        <v>5</v>
      </c>
      <c r="I1448" s="6">
        <v>10</v>
      </c>
      <c r="J1448" s="6">
        <v>9</v>
      </c>
      <c r="K1448" s="6">
        <v>6</v>
      </c>
      <c r="L1448" s="6">
        <v>10</v>
      </c>
      <c r="M1448" s="6">
        <v>10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18</v>
      </c>
      <c r="E1449" s="6">
        <v>18</v>
      </c>
      <c r="F1449" s="6">
        <v>26</v>
      </c>
      <c r="G1449" s="6">
        <v>25</v>
      </c>
      <c r="H1449" s="6">
        <v>27</v>
      </c>
      <c r="I1449" s="6">
        <v>26</v>
      </c>
      <c r="J1449" s="6">
        <v>28</v>
      </c>
      <c r="K1449" s="6">
        <v>19</v>
      </c>
      <c r="L1449" s="6">
        <v>26</v>
      </c>
      <c r="M1449" s="6">
        <v>33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13</v>
      </c>
      <c r="E1450" s="6">
        <v>6</v>
      </c>
      <c r="F1450" s="6">
        <v>16</v>
      </c>
      <c r="G1450" s="6">
        <v>16</v>
      </c>
      <c r="H1450" s="6">
        <v>17</v>
      </c>
      <c r="I1450" s="6">
        <v>16</v>
      </c>
      <c r="J1450" s="6">
        <v>16</v>
      </c>
      <c r="K1450" s="6">
        <v>14</v>
      </c>
      <c r="L1450" s="6">
        <v>13</v>
      </c>
      <c r="M1450" s="6">
        <v>25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12</v>
      </c>
      <c r="F1451" s="6">
        <v>10</v>
      </c>
      <c r="G1451" s="6">
        <v>9</v>
      </c>
      <c r="H1451" s="6">
        <v>10</v>
      </c>
      <c r="I1451" s="6">
        <v>10</v>
      </c>
      <c r="J1451" s="6">
        <v>12</v>
      </c>
      <c r="K1451" s="6">
        <v>5</v>
      </c>
      <c r="L1451" s="6">
        <v>13</v>
      </c>
      <c r="M1451" s="6">
        <v>8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97</v>
      </c>
      <c r="E1452" s="6">
        <v>83</v>
      </c>
      <c r="F1452" s="6">
        <v>113</v>
      </c>
      <c r="G1452" s="6">
        <v>91</v>
      </c>
      <c r="H1452" s="6">
        <v>84</v>
      </c>
      <c r="I1452" s="6">
        <v>98</v>
      </c>
      <c r="J1452" s="6">
        <v>91</v>
      </c>
      <c r="K1452" s="6">
        <v>74</v>
      </c>
      <c r="L1452" s="6">
        <v>85</v>
      </c>
      <c r="M1452" s="6">
        <v>95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45</v>
      </c>
      <c r="F1453" s="6">
        <v>60</v>
      </c>
      <c r="G1453" s="6">
        <v>40</v>
      </c>
      <c r="H1453" s="6">
        <v>43</v>
      </c>
      <c r="I1453" s="6">
        <v>38</v>
      </c>
      <c r="J1453" s="6">
        <v>30</v>
      </c>
      <c r="K1453" s="6">
        <v>31</v>
      </c>
      <c r="L1453" s="6">
        <v>34</v>
      </c>
      <c r="M1453" s="6">
        <v>34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8</v>
      </c>
      <c r="F1454" s="6">
        <v>7</v>
      </c>
      <c r="G1454" s="6">
        <v>8</v>
      </c>
      <c r="H1454" s="6">
        <v>9</v>
      </c>
      <c r="I1454" s="6">
        <v>4</v>
      </c>
      <c r="J1454" s="6">
        <v>4</v>
      </c>
      <c r="K1454" s="6">
        <v>6</v>
      </c>
      <c r="L1454" s="6">
        <v>5</v>
      </c>
      <c r="M1454" s="6">
        <v>4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16</v>
      </c>
      <c r="E1455" s="6">
        <v>13</v>
      </c>
      <c r="F1455" s="6">
        <v>21</v>
      </c>
      <c r="G1455" s="6">
        <v>15</v>
      </c>
      <c r="H1455" s="6">
        <v>15</v>
      </c>
      <c r="I1455" s="6">
        <v>10</v>
      </c>
      <c r="J1455" s="6">
        <v>9</v>
      </c>
      <c r="K1455" s="6">
        <v>7</v>
      </c>
      <c r="L1455" s="6">
        <v>11</v>
      </c>
      <c r="M1455" s="6">
        <v>14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11</v>
      </c>
      <c r="F1456" s="6">
        <v>18</v>
      </c>
      <c r="G1456" s="6">
        <v>5</v>
      </c>
      <c r="H1456" s="6">
        <v>8</v>
      </c>
      <c r="I1456" s="6">
        <v>16</v>
      </c>
      <c r="J1456" s="6">
        <v>8</v>
      </c>
      <c r="K1456" s="6">
        <v>13</v>
      </c>
      <c r="L1456" s="6">
        <v>11</v>
      </c>
      <c r="M1456" s="6">
        <v>9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13</v>
      </c>
      <c r="F1457" s="6">
        <v>14</v>
      </c>
      <c r="G1457" s="6">
        <v>12</v>
      </c>
      <c r="H1457" s="6">
        <v>11</v>
      </c>
      <c r="I1457" s="6">
        <v>8</v>
      </c>
      <c r="J1457" s="6">
        <v>9</v>
      </c>
      <c r="K1457" s="6">
        <v>5</v>
      </c>
      <c r="L1457" s="6">
        <v>7</v>
      </c>
      <c r="M1457" s="6">
        <v>7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34</v>
      </c>
      <c r="E1458" s="6">
        <v>23</v>
      </c>
      <c r="F1458" s="6">
        <v>35</v>
      </c>
      <c r="G1458" s="6">
        <v>30</v>
      </c>
      <c r="H1458" s="6">
        <v>23</v>
      </c>
      <c r="I1458" s="6">
        <v>34</v>
      </c>
      <c r="J1458" s="6">
        <v>37</v>
      </c>
      <c r="K1458" s="6">
        <v>26</v>
      </c>
      <c r="L1458" s="6">
        <v>32</v>
      </c>
      <c r="M1458" s="6">
        <v>45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8</v>
      </c>
      <c r="E1459" s="6">
        <v>6</v>
      </c>
      <c r="F1459" s="6">
        <v>5</v>
      </c>
      <c r="G1459" s="6">
        <v>4</v>
      </c>
      <c r="H1459" s="6">
        <v>7</v>
      </c>
      <c r="I1459" s="6">
        <v>8</v>
      </c>
      <c r="J1459" s="6">
        <v>10</v>
      </c>
      <c r="K1459" s="6">
        <v>6</v>
      </c>
      <c r="L1459" s="6">
        <v>5</v>
      </c>
      <c r="M1459" s="6">
        <v>16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8</v>
      </c>
      <c r="F1460" s="6">
        <v>9</v>
      </c>
      <c r="G1460" s="6">
        <v>7</v>
      </c>
      <c r="H1460" s="6">
        <v>2</v>
      </c>
      <c r="I1460" s="6">
        <v>9</v>
      </c>
      <c r="J1460" s="6">
        <v>6</v>
      </c>
      <c r="K1460" s="6">
        <v>7</v>
      </c>
      <c r="L1460" s="6">
        <v>10</v>
      </c>
      <c r="M1460" s="6">
        <v>6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4</v>
      </c>
      <c r="F1461" s="6">
        <v>9</v>
      </c>
      <c r="G1461" s="6">
        <v>6</v>
      </c>
      <c r="H1461" s="6">
        <v>7</v>
      </c>
      <c r="I1461" s="6">
        <v>11</v>
      </c>
      <c r="J1461" s="6">
        <v>9</v>
      </c>
      <c r="K1461" s="6">
        <v>10</v>
      </c>
      <c r="L1461" s="6">
        <v>8</v>
      </c>
      <c r="M1461" s="6">
        <v>11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12</v>
      </c>
      <c r="G1462" s="6">
        <v>13</v>
      </c>
      <c r="H1462" s="6">
        <v>7</v>
      </c>
      <c r="I1462" s="6">
        <v>6</v>
      </c>
      <c r="J1462" s="6">
        <v>12</v>
      </c>
      <c r="K1462" s="6">
        <v>3</v>
      </c>
      <c r="L1462" s="6">
        <v>9</v>
      </c>
      <c r="M1462" s="6">
        <v>12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15</v>
      </c>
      <c r="F1463" s="6">
        <v>18</v>
      </c>
      <c r="G1463" s="6">
        <v>21</v>
      </c>
      <c r="H1463" s="6">
        <v>18</v>
      </c>
      <c r="I1463" s="6">
        <v>26</v>
      </c>
      <c r="J1463" s="6">
        <v>24</v>
      </c>
      <c r="K1463" s="6">
        <v>17</v>
      </c>
      <c r="L1463" s="6">
        <v>19</v>
      </c>
      <c r="M1463" s="6">
        <v>16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9</v>
      </c>
      <c r="F1464" s="6">
        <v>9</v>
      </c>
      <c r="G1464" s="6">
        <v>9</v>
      </c>
      <c r="H1464" s="6">
        <v>7</v>
      </c>
      <c r="I1464" s="6">
        <v>12</v>
      </c>
      <c r="J1464" s="6">
        <v>9</v>
      </c>
      <c r="K1464" s="6">
        <v>6</v>
      </c>
      <c r="L1464" s="6">
        <v>6</v>
      </c>
      <c r="M1464" s="6">
        <v>8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6</v>
      </c>
      <c r="E1465" s="6">
        <v>3</v>
      </c>
      <c r="F1465" s="6">
        <v>6</v>
      </c>
      <c r="G1465" s="6">
        <v>8</v>
      </c>
      <c r="H1465" s="6">
        <v>6</v>
      </c>
      <c r="I1465" s="6">
        <v>8</v>
      </c>
      <c r="J1465" s="6">
        <v>8</v>
      </c>
      <c r="K1465" s="6">
        <v>6</v>
      </c>
      <c r="L1465" s="6">
        <v>8</v>
      </c>
      <c r="M1465" s="6">
        <v>5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3</v>
      </c>
      <c r="F1466" s="6">
        <v>3</v>
      </c>
      <c r="G1466" s="6">
        <v>4</v>
      </c>
      <c r="H1466" s="6">
        <v>5</v>
      </c>
      <c r="I1466" s="6">
        <v>6</v>
      </c>
      <c r="J1466" s="6">
        <v>7</v>
      </c>
      <c r="K1466" s="6">
        <v>5</v>
      </c>
      <c r="L1466" s="6">
        <v>5</v>
      </c>
      <c r="M1466" s="6">
        <v>3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111</v>
      </c>
      <c r="E1467" s="6">
        <v>94</v>
      </c>
      <c r="F1467" s="6">
        <v>109</v>
      </c>
      <c r="G1467" s="6">
        <v>112</v>
      </c>
      <c r="H1467" s="6">
        <v>97</v>
      </c>
      <c r="I1467" s="6">
        <v>96</v>
      </c>
      <c r="J1467" s="6">
        <v>81</v>
      </c>
      <c r="K1467" s="6">
        <v>105</v>
      </c>
      <c r="L1467" s="6">
        <v>102</v>
      </c>
      <c r="M1467" s="6">
        <v>107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57</v>
      </c>
      <c r="E1468" s="6">
        <v>55</v>
      </c>
      <c r="F1468" s="6">
        <v>55</v>
      </c>
      <c r="G1468" s="6">
        <v>53</v>
      </c>
      <c r="H1468" s="6">
        <v>55</v>
      </c>
      <c r="I1468" s="6">
        <v>53</v>
      </c>
      <c r="J1468" s="6">
        <v>35</v>
      </c>
      <c r="K1468" s="6">
        <v>59</v>
      </c>
      <c r="L1468" s="6">
        <v>55</v>
      </c>
      <c r="M1468" s="6">
        <v>55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31</v>
      </c>
      <c r="E1469" s="6">
        <v>25</v>
      </c>
      <c r="F1469" s="6">
        <v>29</v>
      </c>
      <c r="G1469" s="6">
        <v>34</v>
      </c>
      <c r="H1469" s="6">
        <v>28</v>
      </c>
      <c r="I1469" s="6">
        <v>29</v>
      </c>
      <c r="J1469" s="6">
        <v>20</v>
      </c>
      <c r="K1469" s="6">
        <v>32</v>
      </c>
      <c r="L1469" s="6">
        <v>36</v>
      </c>
      <c r="M1469" s="6">
        <v>24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17</v>
      </c>
      <c r="E1470" s="6">
        <v>16</v>
      </c>
      <c r="F1470" s="6">
        <v>12</v>
      </c>
      <c r="G1470" s="6">
        <v>11</v>
      </c>
      <c r="H1470" s="6">
        <v>11</v>
      </c>
      <c r="I1470" s="6">
        <v>18</v>
      </c>
      <c r="J1470" s="6">
        <v>8</v>
      </c>
      <c r="K1470" s="6">
        <v>15</v>
      </c>
      <c r="L1470" s="6">
        <v>4</v>
      </c>
      <c r="M1470" s="6">
        <v>15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9</v>
      </c>
      <c r="E1471" s="6">
        <v>14</v>
      </c>
      <c r="F1471" s="6">
        <v>14</v>
      </c>
      <c r="G1471" s="6">
        <v>8</v>
      </c>
      <c r="H1471" s="6">
        <v>16</v>
      </c>
      <c r="I1471" s="6">
        <v>6</v>
      </c>
      <c r="J1471" s="6">
        <v>7</v>
      </c>
      <c r="K1471" s="6">
        <v>12</v>
      </c>
      <c r="L1471" s="6">
        <v>15</v>
      </c>
      <c r="M1471" s="6">
        <v>16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54</v>
      </c>
      <c r="E1472" s="6">
        <v>39</v>
      </c>
      <c r="F1472" s="6">
        <v>54</v>
      </c>
      <c r="G1472" s="6">
        <v>59</v>
      </c>
      <c r="H1472" s="6">
        <v>42</v>
      </c>
      <c r="I1472" s="6">
        <v>43</v>
      </c>
      <c r="J1472" s="6">
        <v>46</v>
      </c>
      <c r="K1472" s="6">
        <v>46</v>
      </c>
      <c r="L1472" s="6">
        <v>47</v>
      </c>
      <c r="M1472" s="6">
        <v>52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12</v>
      </c>
      <c r="E1473" s="6">
        <v>7</v>
      </c>
      <c r="F1473" s="6">
        <v>9</v>
      </c>
      <c r="G1473" s="6">
        <v>12</v>
      </c>
      <c r="H1473" s="6">
        <v>12</v>
      </c>
      <c r="I1473" s="6">
        <v>11</v>
      </c>
      <c r="J1473" s="6">
        <v>13</v>
      </c>
      <c r="K1473" s="6">
        <v>10</v>
      </c>
      <c r="L1473" s="6">
        <v>14</v>
      </c>
      <c r="M1473" s="6">
        <v>15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7</v>
      </c>
      <c r="E1474" s="6">
        <v>8</v>
      </c>
      <c r="F1474" s="6">
        <v>11</v>
      </c>
      <c r="G1474" s="6">
        <v>12</v>
      </c>
      <c r="H1474" s="6">
        <v>6</v>
      </c>
      <c r="I1474" s="6">
        <v>5</v>
      </c>
      <c r="J1474" s="6">
        <v>7</v>
      </c>
      <c r="K1474" s="6">
        <v>7</v>
      </c>
      <c r="L1474" s="6">
        <v>8</v>
      </c>
      <c r="M1474" s="6">
        <v>4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4</v>
      </c>
      <c r="F1475" s="6">
        <v>13</v>
      </c>
      <c r="G1475" s="6">
        <v>6</v>
      </c>
      <c r="H1475" s="6">
        <v>5</v>
      </c>
      <c r="I1475" s="6">
        <v>7</v>
      </c>
      <c r="J1475" s="6">
        <v>10</v>
      </c>
      <c r="K1475" s="6">
        <v>11</v>
      </c>
      <c r="L1475" s="6">
        <v>3</v>
      </c>
      <c r="M1475" s="6">
        <v>10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7</v>
      </c>
      <c r="F1476" s="6">
        <v>5</v>
      </c>
      <c r="G1476" s="6">
        <v>7</v>
      </c>
      <c r="H1476" s="6">
        <v>6</v>
      </c>
      <c r="I1476" s="6">
        <v>5</v>
      </c>
      <c r="J1476" s="6">
        <v>7</v>
      </c>
      <c r="K1476" s="6">
        <v>3</v>
      </c>
      <c r="L1476" s="6">
        <v>6</v>
      </c>
      <c r="M1476" s="6">
        <v>11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6</v>
      </c>
      <c r="F1477" s="6">
        <v>11</v>
      </c>
      <c r="G1477" s="6">
        <v>17</v>
      </c>
      <c r="H1477" s="6">
        <v>5</v>
      </c>
      <c r="I1477" s="6">
        <v>9</v>
      </c>
      <c r="J1477" s="6">
        <v>3</v>
      </c>
      <c r="K1477" s="6">
        <v>8</v>
      </c>
      <c r="L1477" s="6">
        <v>10</v>
      </c>
      <c r="M1477" s="6">
        <v>5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8</v>
      </c>
      <c r="E1478" s="6">
        <v>7</v>
      </c>
      <c r="F1478" s="6">
        <v>5</v>
      </c>
      <c r="G1478" s="6">
        <v>5</v>
      </c>
      <c r="H1478" s="6">
        <v>8</v>
      </c>
      <c r="I1478" s="6">
        <v>6</v>
      </c>
      <c r="J1478" s="6">
        <v>6</v>
      </c>
      <c r="K1478" s="6">
        <v>7</v>
      </c>
      <c r="L1478" s="6">
        <v>6</v>
      </c>
      <c r="M1478" s="6">
        <v>7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946</v>
      </c>
      <c r="E1479" s="6">
        <v>871</v>
      </c>
      <c r="F1479" s="6">
        <v>885</v>
      </c>
      <c r="G1479" s="6">
        <v>818</v>
      </c>
      <c r="H1479" s="6">
        <v>820</v>
      </c>
      <c r="I1479" s="6">
        <v>848</v>
      </c>
      <c r="J1479" s="6">
        <v>794</v>
      </c>
      <c r="K1479" s="6">
        <v>827</v>
      </c>
      <c r="L1479" s="6">
        <v>797</v>
      </c>
      <c r="M1479" s="6">
        <v>816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170</v>
      </c>
      <c r="E1480" s="6">
        <v>153</v>
      </c>
      <c r="F1480" s="6">
        <v>158</v>
      </c>
      <c r="G1480" s="6">
        <v>140</v>
      </c>
      <c r="H1480" s="6">
        <v>165</v>
      </c>
      <c r="I1480" s="6">
        <v>140</v>
      </c>
      <c r="J1480" s="6">
        <v>149</v>
      </c>
      <c r="K1480" s="6">
        <v>167</v>
      </c>
      <c r="L1480" s="6">
        <v>160</v>
      </c>
      <c r="M1480" s="6">
        <v>163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60</v>
      </c>
      <c r="E1481" s="6">
        <v>48</v>
      </c>
      <c r="F1481" s="6">
        <v>57</v>
      </c>
      <c r="G1481" s="6">
        <v>59</v>
      </c>
      <c r="H1481" s="6">
        <v>61</v>
      </c>
      <c r="I1481" s="6">
        <v>51</v>
      </c>
      <c r="J1481" s="6">
        <v>46</v>
      </c>
      <c r="K1481" s="6">
        <v>56</v>
      </c>
      <c r="L1481" s="6">
        <v>51</v>
      </c>
      <c r="M1481" s="6">
        <v>58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16</v>
      </c>
      <c r="E1482" s="6">
        <v>13</v>
      </c>
      <c r="F1482" s="6">
        <v>13</v>
      </c>
      <c r="G1482" s="6">
        <v>12</v>
      </c>
      <c r="H1482" s="6">
        <v>13</v>
      </c>
      <c r="I1482" s="6">
        <v>10</v>
      </c>
      <c r="J1482" s="6">
        <v>10</v>
      </c>
      <c r="K1482" s="6">
        <v>17</v>
      </c>
      <c r="L1482" s="6">
        <v>12</v>
      </c>
      <c r="M1482" s="6">
        <v>16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14</v>
      </c>
      <c r="F1483" s="6">
        <v>7</v>
      </c>
      <c r="G1483" s="6">
        <v>9</v>
      </c>
      <c r="H1483" s="6">
        <v>12</v>
      </c>
      <c r="I1483" s="6">
        <v>12</v>
      </c>
      <c r="J1483" s="6">
        <v>12</v>
      </c>
      <c r="K1483" s="6">
        <v>5</v>
      </c>
      <c r="L1483" s="6">
        <v>5</v>
      </c>
      <c r="M1483" s="6">
        <v>16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8</v>
      </c>
      <c r="E1484" s="6">
        <v>4</v>
      </c>
      <c r="F1484" s="6">
        <v>6</v>
      </c>
      <c r="G1484" s="6">
        <v>4</v>
      </c>
      <c r="H1484" s="6">
        <v>3</v>
      </c>
      <c r="I1484" s="6">
        <v>5</v>
      </c>
      <c r="J1484" s="6">
        <v>2</v>
      </c>
      <c r="K1484" s="6">
        <v>10</v>
      </c>
      <c r="L1484" s="6">
        <v>5</v>
      </c>
      <c r="M1484" s="6">
        <v>12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7</v>
      </c>
      <c r="E1485" s="6">
        <v>3</v>
      </c>
      <c r="F1485" s="6">
        <v>8</v>
      </c>
      <c r="G1485" s="6">
        <v>13</v>
      </c>
      <c r="H1485" s="6">
        <v>5</v>
      </c>
      <c r="I1485" s="6">
        <v>6</v>
      </c>
      <c r="J1485" s="6">
        <v>5</v>
      </c>
      <c r="K1485" s="6">
        <v>5</v>
      </c>
      <c r="L1485" s="6">
        <v>5</v>
      </c>
      <c r="M1485" s="6">
        <v>3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9</v>
      </c>
      <c r="G1486" s="6">
        <v>6</v>
      </c>
      <c r="H1486" s="6">
        <v>8</v>
      </c>
      <c r="I1486" s="6">
        <v>5</v>
      </c>
      <c r="J1486" s="6">
        <v>10</v>
      </c>
      <c r="K1486" s="6">
        <v>5</v>
      </c>
      <c r="L1486" s="6">
        <v>7</v>
      </c>
      <c r="M1486" s="6">
        <v>5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16</v>
      </c>
      <c r="E1487" s="6">
        <v>12</v>
      </c>
      <c r="F1487" s="6">
        <v>14</v>
      </c>
      <c r="G1487" s="6">
        <v>15</v>
      </c>
      <c r="H1487" s="6">
        <v>20</v>
      </c>
      <c r="I1487" s="6">
        <v>13</v>
      </c>
      <c r="J1487" s="6">
        <v>7</v>
      </c>
      <c r="K1487" s="6">
        <v>14</v>
      </c>
      <c r="L1487" s="6">
        <v>17</v>
      </c>
      <c r="M1487" s="6">
        <v>6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110</v>
      </c>
      <c r="E1488" s="6">
        <v>105</v>
      </c>
      <c r="F1488" s="6">
        <v>101</v>
      </c>
      <c r="G1488" s="6">
        <v>81</v>
      </c>
      <c r="H1488" s="6">
        <v>104</v>
      </c>
      <c r="I1488" s="6">
        <v>89</v>
      </c>
      <c r="J1488" s="6">
        <v>103</v>
      </c>
      <c r="K1488" s="6">
        <v>111</v>
      </c>
      <c r="L1488" s="6">
        <v>109</v>
      </c>
      <c r="M1488" s="6">
        <v>105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10</v>
      </c>
      <c r="E1489" s="6">
        <v>9</v>
      </c>
      <c r="F1489" s="6">
        <v>10</v>
      </c>
      <c r="G1489" s="6">
        <v>4</v>
      </c>
      <c r="H1489" s="6">
        <v>9</v>
      </c>
      <c r="I1489" s="6">
        <v>9</v>
      </c>
      <c r="J1489" s="6">
        <v>15</v>
      </c>
      <c r="K1489" s="6">
        <v>13</v>
      </c>
      <c r="L1489" s="6">
        <v>9</v>
      </c>
      <c r="M1489" s="6">
        <v>10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15</v>
      </c>
      <c r="E1490" s="6">
        <v>13</v>
      </c>
      <c r="F1490" s="6">
        <v>14</v>
      </c>
      <c r="G1490" s="6">
        <v>11</v>
      </c>
      <c r="H1490" s="6">
        <v>7</v>
      </c>
      <c r="I1490" s="6">
        <v>6</v>
      </c>
      <c r="J1490" s="6">
        <v>15</v>
      </c>
      <c r="K1490" s="6">
        <v>13</v>
      </c>
      <c r="L1490" s="6">
        <v>24</v>
      </c>
      <c r="M1490" s="6">
        <v>21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16</v>
      </c>
      <c r="E1491" s="6">
        <v>20</v>
      </c>
      <c r="F1491" s="6">
        <v>12</v>
      </c>
      <c r="G1491" s="6">
        <v>13</v>
      </c>
      <c r="H1491" s="6">
        <v>16</v>
      </c>
      <c r="I1491" s="6">
        <v>12</v>
      </c>
      <c r="J1491" s="6">
        <v>13</v>
      </c>
      <c r="K1491" s="6">
        <v>14</v>
      </c>
      <c r="L1491" s="6">
        <v>13</v>
      </c>
      <c r="M1491" s="6">
        <v>14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12</v>
      </c>
      <c r="E1492" s="6">
        <v>16</v>
      </c>
      <c r="F1492" s="6">
        <v>9</v>
      </c>
      <c r="G1492" s="6">
        <v>7</v>
      </c>
      <c r="H1492" s="6">
        <v>12</v>
      </c>
      <c r="I1492" s="6">
        <v>8</v>
      </c>
      <c r="J1492" s="6">
        <v>9</v>
      </c>
      <c r="K1492" s="6">
        <v>4</v>
      </c>
      <c r="L1492" s="6">
        <v>10</v>
      </c>
      <c r="M1492" s="6">
        <v>8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13</v>
      </c>
      <c r="F1493" s="6">
        <v>10</v>
      </c>
      <c r="G1493" s="6">
        <v>6</v>
      </c>
      <c r="H1493" s="6">
        <v>14</v>
      </c>
      <c r="I1493" s="6">
        <v>15</v>
      </c>
      <c r="J1493" s="6">
        <v>7</v>
      </c>
      <c r="K1493" s="6">
        <v>14</v>
      </c>
      <c r="L1493" s="6">
        <v>5</v>
      </c>
      <c r="M1493" s="6">
        <v>13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23</v>
      </c>
      <c r="E1494" s="6">
        <v>11</v>
      </c>
      <c r="F1494" s="6">
        <v>24</v>
      </c>
      <c r="G1494" s="6">
        <v>15</v>
      </c>
      <c r="H1494" s="6">
        <v>21</v>
      </c>
      <c r="I1494" s="6">
        <v>14</v>
      </c>
      <c r="J1494" s="6">
        <v>25</v>
      </c>
      <c r="K1494" s="6">
        <v>22</v>
      </c>
      <c r="L1494" s="6">
        <v>17</v>
      </c>
      <c r="M1494" s="6">
        <v>20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20</v>
      </c>
      <c r="E1495" s="6">
        <v>15</v>
      </c>
      <c r="F1495" s="6">
        <v>18</v>
      </c>
      <c r="G1495" s="6">
        <v>14</v>
      </c>
      <c r="H1495" s="6">
        <v>16</v>
      </c>
      <c r="I1495" s="6">
        <v>18</v>
      </c>
      <c r="J1495" s="6">
        <v>12</v>
      </c>
      <c r="K1495" s="6">
        <v>19</v>
      </c>
      <c r="L1495" s="6">
        <v>22</v>
      </c>
      <c r="M1495" s="6">
        <v>13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4</v>
      </c>
      <c r="G1496" s="6">
        <v>11</v>
      </c>
      <c r="H1496" s="6">
        <v>9</v>
      </c>
      <c r="I1496" s="6">
        <v>7</v>
      </c>
      <c r="J1496" s="6">
        <v>7</v>
      </c>
      <c r="K1496" s="6">
        <v>12</v>
      </c>
      <c r="L1496" s="6">
        <v>9</v>
      </c>
      <c r="M1496" s="6">
        <v>6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180</v>
      </c>
      <c r="E1497" s="6">
        <v>157</v>
      </c>
      <c r="F1497" s="6">
        <v>160</v>
      </c>
      <c r="G1497" s="6">
        <v>146</v>
      </c>
      <c r="H1497" s="6">
        <v>145</v>
      </c>
      <c r="I1497" s="6">
        <v>144</v>
      </c>
      <c r="J1497" s="6">
        <v>148</v>
      </c>
      <c r="K1497" s="6">
        <v>145</v>
      </c>
      <c r="L1497" s="6">
        <v>143</v>
      </c>
      <c r="M1497" s="6">
        <v>119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105</v>
      </c>
      <c r="E1498" s="6">
        <v>76</v>
      </c>
      <c r="F1498" s="6">
        <v>76</v>
      </c>
      <c r="G1498" s="6">
        <v>76</v>
      </c>
      <c r="H1498" s="6">
        <v>66</v>
      </c>
      <c r="I1498" s="6">
        <v>72</v>
      </c>
      <c r="J1498" s="6">
        <v>73</v>
      </c>
      <c r="K1498" s="6">
        <v>77</v>
      </c>
      <c r="L1498" s="6">
        <v>53</v>
      </c>
      <c r="M1498" s="6">
        <v>63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15</v>
      </c>
      <c r="E1499" s="6">
        <v>11</v>
      </c>
      <c r="F1499" s="6">
        <v>11</v>
      </c>
      <c r="G1499" s="6">
        <v>17</v>
      </c>
      <c r="H1499" s="6">
        <v>11</v>
      </c>
      <c r="I1499" s="6">
        <v>14</v>
      </c>
      <c r="J1499" s="6">
        <v>8</v>
      </c>
      <c r="K1499" s="6">
        <v>8</v>
      </c>
      <c r="L1499" s="6">
        <v>5</v>
      </c>
      <c r="M1499" s="6">
        <v>10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24</v>
      </c>
      <c r="E1500" s="6">
        <v>15</v>
      </c>
      <c r="F1500" s="6">
        <v>13</v>
      </c>
      <c r="G1500" s="6">
        <v>12</v>
      </c>
      <c r="H1500" s="6">
        <v>12</v>
      </c>
      <c r="I1500" s="6">
        <v>6</v>
      </c>
      <c r="J1500" s="6">
        <v>14</v>
      </c>
      <c r="K1500" s="6">
        <v>13</v>
      </c>
      <c r="L1500" s="6">
        <v>10</v>
      </c>
      <c r="M1500" s="6">
        <v>15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14</v>
      </c>
      <c r="E1501" s="6">
        <v>9</v>
      </c>
      <c r="F1501" s="6">
        <v>16</v>
      </c>
      <c r="G1501" s="6">
        <v>11</v>
      </c>
      <c r="H1501" s="6">
        <v>11</v>
      </c>
      <c r="I1501" s="6">
        <v>12</v>
      </c>
      <c r="J1501" s="6">
        <v>10</v>
      </c>
      <c r="K1501" s="6">
        <v>14</v>
      </c>
      <c r="L1501" s="6">
        <v>8</v>
      </c>
      <c r="M1501" s="6">
        <v>11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20</v>
      </c>
      <c r="E1502" s="6">
        <v>17</v>
      </c>
      <c r="F1502" s="6">
        <v>10</v>
      </c>
      <c r="G1502" s="6">
        <v>10</v>
      </c>
      <c r="H1502" s="6">
        <v>7</v>
      </c>
      <c r="I1502" s="6">
        <v>17</v>
      </c>
      <c r="J1502" s="6">
        <v>19</v>
      </c>
      <c r="K1502" s="6">
        <v>14</v>
      </c>
      <c r="L1502" s="6">
        <v>13</v>
      </c>
      <c r="M1502" s="6">
        <v>12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14</v>
      </c>
      <c r="E1503" s="6">
        <v>13</v>
      </c>
      <c r="F1503" s="6">
        <v>11</v>
      </c>
      <c r="G1503" s="6">
        <v>16</v>
      </c>
      <c r="H1503" s="6">
        <v>14</v>
      </c>
      <c r="I1503" s="6">
        <v>10</v>
      </c>
      <c r="J1503" s="6">
        <v>14</v>
      </c>
      <c r="K1503" s="6">
        <v>15</v>
      </c>
      <c r="L1503" s="6">
        <v>8</v>
      </c>
      <c r="M1503" s="6">
        <v>7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11</v>
      </c>
      <c r="F1504" s="6">
        <v>15</v>
      </c>
      <c r="G1504" s="6">
        <v>10</v>
      </c>
      <c r="H1504" s="6">
        <v>11</v>
      </c>
      <c r="I1504" s="6">
        <v>13</v>
      </c>
      <c r="J1504" s="6">
        <v>8</v>
      </c>
      <c r="K1504" s="6">
        <v>13</v>
      </c>
      <c r="L1504" s="6">
        <v>9</v>
      </c>
      <c r="M1504" s="6">
        <v>8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48</v>
      </c>
      <c r="E1505" s="6">
        <v>51</v>
      </c>
      <c r="F1505" s="6">
        <v>59</v>
      </c>
      <c r="G1505" s="6">
        <v>46</v>
      </c>
      <c r="H1505" s="6">
        <v>47</v>
      </c>
      <c r="I1505" s="6">
        <v>48</v>
      </c>
      <c r="J1505" s="6">
        <v>54</v>
      </c>
      <c r="K1505" s="6">
        <v>40</v>
      </c>
      <c r="L1505" s="6">
        <v>41</v>
      </c>
      <c r="M1505" s="6">
        <v>29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11</v>
      </c>
      <c r="F1506" s="6">
        <v>15</v>
      </c>
      <c r="G1506" s="6">
        <v>13</v>
      </c>
      <c r="H1506" s="6">
        <v>16</v>
      </c>
      <c r="I1506" s="6">
        <v>14</v>
      </c>
      <c r="J1506" s="6">
        <v>14</v>
      </c>
      <c r="K1506" s="6">
        <v>12</v>
      </c>
      <c r="L1506" s="6">
        <v>10</v>
      </c>
      <c r="M1506" s="6">
        <v>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9</v>
      </c>
      <c r="E1507" s="6">
        <v>9</v>
      </c>
      <c r="F1507" s="6">
        <v>10</v>
      </c>
      <c r="G1507" s="6">
        <v>7</v>
      </c>
      <c r="H1507" s="6">
        <v>6</v>
      </c>
      <c r="I1507" s="6">
        <v>11</v>
      </c>
      <c r="J1507" s="6">
        <v>6</v>
      </c>
      <c r="K1507" s="6">
        <v>3</v>
      </c>
      <c r="L1507" s="6">
        <v>12</v>
      </c>
      <c r="M1507" s="6">
        <v>7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16</v>
      </c>
      <c r="G1508" s="6">
        <v>10</v>
      </c>
      <c r="H1508" s="6">
        <v>13</v>
      </c>
      <c r="I1508" s="6">
        <v>14</v>
      </c>
      <c r="J1508" s="6">
        <v>15</v>
      </c>
      <c r="K1508" s="6">
        <v>9</v>
      </c>
      <c r="L1508" s="6">
        <v>9</v>
      </c>
      <c r="M1508" s="6">
        <v>11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18</v>
      </c>
      <c r="E1509" s="6">
        <v>20</v>
      </c>
      <c r="F1509" s="6">
        <v>18</v>
      </c>
      <c r="G1509" s="6">
        <v>16</v>
      </c>
      <c r="H1509" s="6">
        <v>12</v>
      </c>
      <c r="I1509" s="6">
        <v>9</v>
      </c>
      <c r="J1509" s="6">
        <v>19</v>
      </c>
      <c r="K1509" s="6">
        <v>16</v>
      </c>
      <c r="L1509" s="6">
        <v>10</v>
      </c>
      <c r="M1509" s="6">
        <v>6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30</v>
      </c>
      <c r="F1510" s="6">
        <v>25</v>
      </c>
      <c r="G1510" s="6">
        <v>24</v>
      </c>
      <c r="H1510" s="6">
        <v>32</v>
      </c>
      <c r="I1510" s="6">
        <v>24</v>
      </c>
      <c r="J1510" s="6">
        <v>21</v>
      </c>
      <c r="K1510" s="6">
        <v>28</v>
      </c>
      <c r="L1510" s="6">
        <v>49</v>
      </c>
      <c r="M1510" s="6">
        <v>27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12</v>
      </c>
      <c r="F1511" s="6">
        <v>9</v>
      </c>
      <c r="G1511" s="6">
        <v>9</v>
      </c>
      <c r="H1511" s="6">
        <v>11</v>
      </c>
      <c r="I1511" s="6">
        <v>7</v>
      </c>
      <c r="J1511" s="6">
        <v>8</v>
      </c>
      <c r="K1511" s="6">
        <v>14</v>
      </c>
      <c r="L1511" s="6">
        <v>24</v>
      </c>
      <c r="M1511" s="6">
        <v>11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18</v>
      </c>
      <c r="F1512" s="6">
        <v>16</v>
      </c>
      <c r="G1512" s="6">
        <v>15</v>
      </c>
      <c r="H1512" s="6">
        <v>21</v>
      </c>
      <c r="I1512" s="6">
        <v>17</v>
      </c>
      <c r="J1512" s="6">
        <v>13</v>
      </c>
      <c r="K1512" s="6">
        <v>14</v>
      </c>
      <c r="L1512" s="6">
        <v>25</v>
      </c>
      <c r="M1512" s="6">
        <v>16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105</v>
      </c>
      <c r="E1513" s="6">
        <v>91</v>
      </c>
      <c r="F1513" s="6">
        <v>92</v>
      </c>
      <c r="G1513" s="6">
        <v>104</v>
      </c>
      <c r="H1513" s="6">
        <v>90</v>
      </c>
      <c r="I1513" s="6">
        <v>112</v>
      </c>
      <c r="J1513" s="6">
        <v>70</v>
      </c>
      <c r="K1513" s="6">
        <v>94</v>
      </c>
      <c r="L1513" s="6">
        <v>69</v>
      </c>
      <c r="M1513" s="6">
        <v>80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84</v>
      </c>
      <c r="E1514" s="6">
        <v>71</v>
      </c>
      <c r="F1514" s="6">
        <v>79</v>
      </c>
      <c r="G1514" s="6">
        <v>83</v>
      </c>
      <c r="H1514" s="6">
        <v>65</v>
      </c>
      <c r="I1514" s="6">
        <v>91</v>
      </c>
      <c r="J1514" s="6">
        <v>59</v>
      </c>
      <c r="K1514" s="6">
        <v>75</v>
      </c>
      <c r="L1514" s="6">
        <v>58</v>
      </c>
      <c r="M1514" s="6">
        <v>68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16</v>
      </c>
      <c r="F1515" s="6">
        <v>14</v>
      </c>
      <c r="G1515" s="6">
        <v>12</v>
      </c>
      <c r="H1515" s="6">
        <v>11</v>
      </c>
      <c r="I1515" s="6">
        <v>12</v>
      </c>
      <c r="J1515" s="6">
        <v>10</v>
      </c>
      <c r="K1515" s="6">
        <v>10</v>
      </c>
      <c r="L1515" s="6">
        <v>9</v>
      </c>
      <c r="M1515" s="6">
        <v>10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22</v>
      </c>
      <c r="E1516" s="6">
        <v>15</v>
      </c>
      <c r="F1516" s="6">
        <v>14</v>
      </c>
      <c r="G1516" s="6">
        <v>18</v>
      </c>
      <c r="H1516" s="6">
        <v>14</v>
      </c>
      <c r="I1516" s="6">
        <v>16</v>
      </c>
      <c r="J1516" s="6">
        <v>15</v>
      </c>
      <c r="K1516" s="6">
        <v>11</v>
      </c>
      <c r="L1516" s="6">
        <v>15</v>
      </c>
      <c r="M1516" s="6">
        <v>11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8</v>
      </c>
      <c r="E1517" s="6">
        <v>11</v>
      </c>
      <c r="F1517" s="6">
        <v>13</v>
      </c>
      <c r="G1517" s="6">
        <v>16</v>
      </c>
      <c r="H1517" s="6">
        <v>12</v>
      </c>
      <c r="I1517" s="6">
        <v>15</v>
      </c>
      <c r="J1517" s="6">
        <v>7</v>
      </c>
      <c r="K1517" s="6">
        <v>13</v>
      </c>
      <c r="L1517" s="6">
        <v>7</v>
      </c>
      <c r="M1517" s="6">
        <v>6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20</v>
      </c>
      <c r="F1518" s="6">
        <v>25</v>
      </c>
      <c r="G1518" s="6">
        <v>19</v>
      </c>
      <c r="H1518" s="6">
        <v>12</v>
      </c>
      <c r="I1518" s="6">
        <v>26</v>
      </c>
      <c r="J1518" s="6">
        <v>18</v>
      </c>
      <c r="K1518" s="6">
        <v>29</v>
      </c>
      <c r="L1518" s="6">
        <v>21</v>
      </c>
      <c r="M1518" s="6">
        <v>25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22</v>
      </c>
      <c r="E1519" s="6">
        <v>9</v>
      </c>
      <c r="F1519" s="6">
        <v>13</v>
      </c>
      <c r="G1519" s="6">
        <v>18</v>
      </c>
      <c r="H1519" s="6">
        <v>16</v>
      </c>
      <c r="I1519" s="6">
        <v>22</v>
      </c>
      <c r="J1519" s="6">
        <v>9</v>
      </c>
      <c r="K1519" s="6">
        <v>12</v>
      </c>
      <c r="L1519" s="6">
        <v>6</v>
      </c>
      <c r="M1519" s="6">
        <v>16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20</v>
      </c>
      <c r="F1520" s="6">
        <v>13</v>
      </c>
      <c r="G1520" s="6">
        <v>21</v>
      </c>
      <c r="H1520" s="6">
        <v>25</v>
      </c>
      <c r="I1520" s="6">
        <v>21</v>
      </c>
      <c r="J1520" s="6">
        <v>11</v>
      </c>
      <c r="K1520" s="6">
        <v>19</v>
      </c>
      <c r="L1520" s="6">
        <v>11</v>
      </c>
      <c r="M1520" s="6">
        <v>12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14</v>
      </c>
      <c r="E1521" s="6">
        <v>9</v>
      </c>
      <c r="F1521" s="6">
        <v>6</v>
      </c>
      <c r="G1521" s="6">
        <v>9</v>
      </c>
      <c r="H1521" s="6">
        <v>14</v>
      </c>
      <c r="I1521" s="6">
        <v>8</v>
      </c>
      <c r="J1521" s="6">
        <v>1</v>
      </c>
      <c r="K1521" s="6">
        <v>6</v>
      </c>
      <c r="L1521" s="6">
        <v>4</v>
      </c>
      <c r="M1521" s="6">
        <v>5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11</v>
      </c>
      <c r="F1522" s="6">
        <v>7</v>
      </c>
      <c r="G1522" s="6">
        <v>12</v>
      </c>
      <c r="H1522" s="6">
        <v>11</v>
      </c>
      <c r="I1522" s="6">
        <v>13</v>
      </c>
      <c r="J1522" s="6">
        <v>10</v>
      </c>
      <c r="K1522" s="6">
        <v>13</v>
      </c>
      <c r="L1522" s="6">
        <v>7</v>
      </c>
      <c r="M1522" s="6">
        <v>7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158</v>
      </c>
      <c r="F1523" s="6">
        <v>168</v>
      </c>
      <c r="G1523" s="6">
        <v>138</v>
      </c>
      <c r="H1523" s="6">
        <v>130</v>
      </c>
      <c r="I1523" s="6">
        <v>140</v>
      </c>
      <c r="J1523" s="6">
        <v>123</v>
      </c>
      <c r="K1523" s="6">
        <v>118</v>
      </c>
      <c r="L1523" s="6">
        <v>137</v>
      </c>
      <c r="M1523" s="6">
        <v>138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71</v>
      </c>
      <c r="F1524" s="6">
        <v>56</v>
      </c>
      <c r="G1524" s="6">
        <v>50</v>
      </c>
      <c r="H1524" s="6">
        <v>52</v>
      </c>
      <c r="I1524" s="6">
        <v>53</v>
      </c>
      <c r="J1524" s="6">
        <v>47</v>
      </c>
      <c r="K1524" s="6">
        <v>51</v>
      </c>
      <c r="L1524" s="6">
        <v>53</v>
      </c>
      <c r="M1524" s="6">
        <v>54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20</v>
      </c>
      <c r="G1525" s="6">
        <v>15</v>
      </c>
      <c r="H1525" s="6">
        <v>15</v>
      </c>
      <c r="I1525" s="6">
        <v>17</v>
      </c>
      <c r="J1525" s="6">
        <v>15</v>
      </c>
      <c r="K1525" s="6">
        <v>17</v>
      </c>
      <c r="L1525" s="6">
        <v>20</v>
      </c>
      <c r="M1525" s="6">
        <v>24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14</v>
      </c>
      <c r="E1526" s="6">
        <v>16</v>
      </c>
      <c r="F1526" s="6">
        <v>12</v>
      </c>
      <c r="G1526" s="6">
        <v>12</v>
      </c>
      <c r="H1526" s="6">
        <v>12</v>
      </c>
      <c r="I1526" s="6">
        <v>6</v>
      </c>
      <c r="J1526" s="6">
        <v>9</v>
      </c>
      <c r="K1526" s="6">
        <v>11</v>
      </c>
      <c r="L1526" s="6">
        <v>11</v>
      </c>
      <c r="M1526" s="6">
        <v>8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9</v>
      </c>
      <c r="E1527" s="6">
        <v>13</v>
      </c>
      <c r="F1527" s="6">
        <v>8</v>
      </c>
      <c r="G1527" s="6">
        <v>6</v>
      </c>
      <c r="H1527" s="6">
        <v>12</v>
      </c>
      <c r="I1527" s="6">
        <v>6</v>
      </c>
      <c r="J1527" s="6">
        <v>9</v>
      </c>
      <c r="K1527" s="6">
        <v>11</v>
      </c>
      <c r="L1527" s="6">
        <v>7</v>
      </c>
      <c r="M1527" s="6">
        <v>8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5</v>
      </c>
      <c r="F1528" s="6">
        <v>5</v>
      </c>
      <c r="G1528" s="6">
        <v>9</v>
      </c>
      <c r="H1528" s="6">
        <v>6</v>
      </c>
      <c r="I1528" s="6">
        <v>5</v>
      </c>
      <c r="J1528" s="6">
        <v>3</v>
      </c>
      <c r="K1528" s="6">
        <v>2</v>
      </c>
      <c r="L1528" s="6">
        <v>4</v>
      </c>
      <c r="M1528" s="6">
        <v>3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19</v>
      </c>
      <c r="F1529" s="6">
        <v>11</v>
      </c>
      <c r="G1529" s="6">
        <v>8</v>
      </c>
      <c r="H1529" s="6">
        <v>7</v>
      </c>
      <c r="I1529" s="6">
        <v>19</v>
      </c>
      <c r="J1529" s="6">
        <v>11</v>
      </c>
      <c r="K1529" s="6">
        <v>10</v>
      </c>
      <c r="L1529" s="6">
        <v>11</v>
      </c>
      <c r="M1529" s="6">
        <v>11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51</v>
      </c>
      <c r="G1530" s="6">
        <v>36</v>
      </c>
      <c r="H1530" s="6">
        <v>32</v>
      </c>
      <c r="I1530" s="6">
        <v>33</v>
      </c>
      <c r="J1530" s="6">
        <v>26</v>
      </c>
      <c r="K1530" s="6">
        <v>21</v>
      </c>
      <c r="L1530" s="6">
        <v>37</v>
      </c>
      <c r="M1530" s="6">
        <v>35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15</v>
      </c>
      <c r="F1531" s="6">
        <v>26</v>
      </c>
      <c r="G1531" s="6">
        <v>14</v>
      </c>
      <c r="H1531" s="6">
        <v>15</v>
      </c>
      <c r="I1531" s="6">
        <v>13</v>
      </c>
      <c r="J1531" s="6">
        <v>13</v>
      </c>
      <c r="K1531" s="6">
        <v>8</v>
      </c>
      <c r="L1531" s="6">
        <v>12</v>
      </c>
      <c r="M1531" s="6">
        <v>12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22</v>
      </c>
      <c r="E1532" s="6">
        <v>13</v>
      </c>
      <c r="F1532" s="6">
        <v>17</v>
      </c>
      <c r="G1532" s="6">
        <v>17</v>
      </c>
      <c r="H1532" s="6">
        <v>12</v>
      </c>
      <c r="I1532" s="6">
        <v>14</v>
      </c>
      <c r="J1532" s="6">
        <v>6</v>
      </c>
      <c r="K1532" s="6">
        <v>11</v>
      </c>
      <c r="L1532" s="6">
        <v>22</v>
      </c>
      <c r="M1532" s="6">
        <v>17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6</v>
      </c>
      <c r="F1533" s="6">
        <v>8</v>
      </c>
      <c r="G1533" s="6">
        <v>5</v>
      </c>
      <c r="H1533" s="6">
        <v>5</v>
      </c>
      <c r="I1533" s="6">
        <v>6</v>
      </c>
      <c r="J1533" s="6">
        <v>7</v>
      </c>
      <c r="K1533" s="6">
        <v>2</v>
      </c>
      <c r="L1533" s="6">
        <v>3</v>
      </c>
      <c r="M1533" s="6">
        <v>6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53</v>
      </c>
      <c r="F1534" s="6">
        <v>61</v>
      </c>
      <c r="G1534" s="6">
        <v>52</v>
      </c>
      <c r="H1534" s="6">
        <v>46</v>
      </c>
      <c r="I1534" s="6">
        <v>54</v>
      </c>
      <c r="J1534" s="6">
        <v>50</v>
      </c>
      <c r="K1534" s="6">
        <v>46</v>
      </c>
      <c r="L1534" s="6">
        <v>47</v>
      </c>
      <c r="M1534" s="6">
        <v>49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22</v>
      </c>
      <c r="E1535" s="6">
        <v>18</v>
      </c>
      <c r="F1535" s="6">
        <v>15</v>
      </c>
      <c r="G1535" s="6">
        <v>11</v>
      </c>
      <c r="H1535" s="6">
        <v>10</v>
      </c>
      <c r="I1535" s="6">
        <v>16</v>
      </c>
      <c r="J1535" s="6">
        <v>15</v>
      </c>
      <c r="K1535" s="6">
        <v>12</v>
      </c>
      <c r="L1535" s="6">
        <v>22</v>
      </c>
      <c r="M1535" s="6">
        <v>12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5</v>
      </c>
      <c r="F1536" s="6">
        <v>17</v>
      </c>
      <c r="G1536" s="6">
        <v>15</v>
      </c>
      <c r="H1536" s="6">
        <v>9</v>
      </c>
      <c r="I1536" s="6">
        <v>14</v>
      </c>
      <c r="J1536" s="6">
        <v>9</v>
      </c>
      <c r="K1536" s="6">
        <v>13</v>
      </c>
      <c r="L1536" s="6">
        <v>6</v>
      </c>
      <c r="M1536" s="6">
        <v>10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7</v>
      </c>
      <c r="G1537" s="6">
        <v>11</v>
      </c>
      <c r="H1537" s="6">
        <v>8</v>
      </c>
      <c r="I1537" s="6">
        <v>11</v>
      </c>
      <c r="J1537" s="6">
        <v>8</v>
      </c>
      <c r="K1537" s="6">
        <v>6</v>
      </c>
      <c r="L1537" s="6">
        <v>6</v>
      </c>
      <c r="M1537" s="6">
        <v>11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8</v>
      </c>
      <c r="F1538" s="6">
        <v>6</v>
      </c>
      <c r="G1538" s="6">
        <v>5</v>
      </c>
      <c r="H1538" s="6">
        <v>6</v>
      </c>
      <c r="I1538" s="6">
        <v>6</v>
      </c>
      <c r="J1538" s="6">
        <v>5</v>
      </c>
      <c r="K1538" s="6">
        <v>3</v>
      </c>
      <c r="L1538" s="6">
        <v>5</v>
      </c>
      <c r="M1538" s="6">
        <v>3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16</v>
      </c>
      <c r="F1539" s="6">
        <v>16</v>
      </c>
      <c r="G1539" s="6">
        <v>10</v>
      </c>
      <c r="H1539" s="6">
        <v>13</v>
      </c>
      <c r="I1539" s="6">
        <v>7</v>
      </c>
      <c r="J1539" s="6">
        <v>13</v>
      </c>
      <c r="K1539" s="6">
        <v>12</v>
      </c>
      <c r="L1539" s="6">
        <v>8</v>
      </c>
      <c r="M1539" s="6">
        <v>13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97</v>
      </c>
      <c r="F1540" s="6">
        <v>101</v>
      </c>
      <c r="G1540" s="6">
        <v>72</v>
      </c>
      <c r="H1540" s="6">
        <v>88</v>
      </c>
      <c r="I1540" s="6">
        <v>106</v>
      </c>
      <c r="J1540" s="6">
        <v>79</v>
      </c>
      <c r="K1540" s="6">
        <v>93</v>
      </c>
      <c r="L1540" s="6">
        <v>68</v>
      </c>
      <c r="M1540" s="6">
        <v>87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65</v>
      </c>
      <c r="E1541" s="6">
        <v>72</v>
      </c>
      <c r="F1541" s="6">
        <v>77</v>
      </c>
      <c r="G1541" s="6">
        <v>43</v>
      </c>
      <c r="H1541" s="6">
        <v>50</v>
      </c>
      <c r="I1541" s="6">
        <v>71</v>
      </c>
      <c r="J1541" s="6">
        <v>53</v>
      </c>
      <c r="K1541" s="6">
        <v>53</v>
      </c>
      <c r="L1541" s="6">
        <v>47</v>
      </c>
      <c r="M1541" s="6">
        <v>56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24</v>
      </c>
      <c r="E1542" s="6">
        <v>15</v>
      </c>
      <c r="F1542" s="6">
        <v>22</v>
      </c>
      <c r="G1542" s="6">
        <v>15</v>
      </c>
      <c r="H1542" s="6">
        <v>17</v>
      </c>
      <c r="I1542" s="6">
        <v>20</v>
      </c>
      <c r="J1542" s="6">
        <v>18</v>
      </c>
      <c r="K1542" s="6">
        <v>15</v>
      </c>
      <c r="L1542" s="6">
        <v>17</v>
      </c>
      <c r="M1542" s="6">
        <v>18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12</v>
      </c>
      <c r="F1543" s="6">
        <v>15</v>
      </c>
      <c r="G1543" s="6">
        <v>6</v>
      </c>
      <c r="H1543" s="6">
        <v>7</v>
      </c>
      <c r="I1543" s="6">
        <v>11</v>
      </c>
      <c r="J1543" s="6">
        <v>9</v>
      </c>
      <c r="K1543" s="6">
        <v>11</v>
      </c>
      <c r="L1543" s="6">
        <v>3</v>
      </c>
      <c r="M1543" s="6">
        <v>5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20</v>
      </c>
      <c r="F1544" s="6">
        <v>18</v>
      </c>
      <c r="G1544" s="6">
        <v>10</v>
      </c>
      <c r="H1544" s="6">
        <v>8</v>
      </c>
      <c r="I1544" s="6">
        <v>17</v>
      </c>
      <c r="J1544" s="6">
        <v>6</v>
      </c>
      <c r="K1544" s="6">
        <v>9</v>
      </c>
      <c r="L1544" s="6">
        <v>12</v>
      </c>
      <c r="M1544" s="6">
        <v>14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10</v>
      </c>
      <c r="F1545" s="6">
        <v>14</v>
      </c>
      <c r="G1545" s="6">
        <v>8</v>
      </c>
      <c r="H1545" s="6">
        <v>12</v>
      </c>
      <c r="I1545" s="6">
        <v>13</v>
      </c>
      <c r="J1545" s="6">
        <v>9</v>
      </c>
      <c r="K1545" s="6">
        <v>12</v>
      </c>
      <c r="L1545" s="6">
        <v>10</v>
      </c>
      <c r="M1545" s="6">
        <v>6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15</v>
      </c>
      <c r="F1546" s="6">
        <v>8</v>
      </c>
      <c r="G1546" s="6">
        <v>4</v>
      </c>
      <c r="H1546" s="6">
        <v>6</v>
      </c>
      <c r="I1546" s="6">
        <v>10</v>
      </c>
      <c r="J1546" s="6">
        <v>11</v>
      </c>
      <c r="K1546" s="6">
        <v>6</v>
      </c>
      <c r="L1546" s="6">
        <v>5</v>
      </c>
      <c r="M1546" s="6">
        <v>13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23</v>
      </c>
      <c r="E1547" s="6">
        <v>25</v>
      </c>
      <c r="F1547" s="6">
        <v>24</v>
      </c>
      <c r="G1547" s="6">
        <v>29</v>
      </c>
      <c r="H1547" s="6">
        <v>38</v>
      </c>
      <c r="I1547" s="6">
        <v>35</v>
      </c>
      <c r="J1547" s="6">
        <v>26</v>
      </c>
      <c r="K1547" s="6">
        <v>40</v>
      </c>
      <c r="L1547" s="6">
        <v>21</v>
      </c>
      <c r="M1547" s="6">
        <v>31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16</v>
      </c>
      <c r="E1548" s="6">
        <v>14</v>
      </c>
      <c r="F1548" s="6">
        <v>16</v>
      </c>
      <c r="G1548" s="6">
        <v>20</v>
      </c>
      <c r="H1548" s="6">
        <v>22</v>
      </c>
      <c r="I1548" s="6">
        <v>19</v>
      </c>
      <c r="J1548" s="6">
        <v>15</v>
      </c>
      <c r="K1548" s="6">
        <v>31</v>
      </c>
      <c r="L1548" s="6">
        <v>15</v>
      </c>
      <c r="M1548" s="6">
        <v>17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11</v>
      </c>
      <c r="F1549" s="6">
        <v>8</v>
      </c>
      <c r="G1549" s="6">
        <v>9</v>
      </c>
      <c r="H1549" s="6">
        <v>16</v>
      </c>
      <c r="I1549" s="6">
        <v>16</v>
      </c>
      <c r="J1549" s="6">
        <v>11</v>
      </c>
      <c r="K1549" s="6">
        <v>9</v>
      </c>
      <c r="L1549" s="6">
        <v>6</v>
      </c>
      <c r="M1549" s="6">
        <v>14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111</v>
      </c>
      <c r="E1550" s="6">
        <v>100</v>
      </c>
      <c r="F1550" s="6">
        <v>99</v>
      </c>
      <c r="G1550" s="6">
        <v>104</v>
      </c>
      <c r="H1550" s="6">
        <v>103</v>
      </c>
      <c r="I1550" s="6">
        <v>104</v>
      </c>
      <c r="J1550" s="6">
        <v>114</v>
      </c>
      <c r="K1550" s="6">
        <v>99</v>
      </c>
      <c r="L1550" s="6">
        <v>119</v>
      </c>
      <c r="M1550" s="6">
        <v>108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48</v>
      </c>
      <c r="F1551" s="6">
        <v>42</v>
      </c>
      <c r="G1551" s="6">
        <v>44</v>
      </c>
      <c r="H1551" s="6">
        <v>44</v>
      </c>
      <c r="I1551" s="6">
        <v>43</v>
      </c>
      <c r="J1551" s="6">
        <v>50</v>
      </c>
      <c r="K1551" s="6">
        <v>37</v>
      </c>
      <c r="L1551" s="6">
        <v>44</v>
      </c>
      <c r="M1551" s="6">
        <v>41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5</v>
      </c>
      <c r="F1552" s="6">
        <v>3</v>
      </c>
      <c r="G1552" s="6">
        <v>12</v>
      </c>
      <c r="H1552" s="6">
        <v>6</v>
      </c>
      <c r="I1552" s="6">
        <v>9</v>
      </c>
      <c r="J1552" s="6">
        <v>6</v>
      </c>
      <c r="K1552" s="6">
        <v>6</v>
      </c>
      <c r="L1552" s="6">
        <v>9</v>
      </c>
      <c r="M1552" s="6">
        <v>8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18</v>
      </c>
      <c r="F1553" s="6">
        <v>12</v>
      </c>
      <c r="G1553" s="6">
        <v>15</v>
      </c>
      <c r="H1553" s="6">
        <v>19</v>
      </c>
      <c r="I1553" s="6">
        <v>14</v>
      </c>
      <c r="J1553" s="6">
        <v>16</v>
      </c>
      <c r="K1553" s="6">
        <v>10</v>
      </c>
      <c r="L1553" s="6">
        <v>15</v>
      </c>
      <c r="M1553" s="6">
        <v>12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14</v>
      </c>
      <c r="F1554" s="6">
        <v>18</v>
      </c>
      <c r="G1554" s="6">
        <v>12</v>
      </c>
      <c r="H1554" s="6">
        <v>12</v>
      </c>
      <c r="I1554" s="6">
        <v>14</v>
      </c>
      <c r="J1554" s="6">
        <v>18</v>
      </c>
      <c r="K1554" s="6">
        <v>10</v>
      </c>
      <c r="L1554" s="6">
        <v>12</v>
      </c>
      <c r="M1554" s="6">
        <v>13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11</v>
      </c>
      <c r="F1555" s="6">
        <v>9</v>
      </c>
      <c r="G1555" s="6">
        <v>5</v>
      </c>
      <c r="H1555" s="6">
        <v>7</v>
      </c>
      <c r="I1555" s="6">
        <v>6</v>
      </c>
      <c r="J1555" s="6">
        <v>10</v>
      </c>
      <c r="K1555" s="6">
        <v>11</v>
      </c>
      <c r="L1555" s="6">
        <v>8</v>
      </c>
      <c r="M1555" s="6">
        <v>8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44</v>
      </c>
      <c r="E1556" s="6">
        <v>31</v>
      </c>
      <c r="F1556" s="6">
        <v>27</v>
      </c>
      <c r="G1556" s="6">
        <v>38</v>
      </c>
      <c r="H1556" s="6">
        <v>28</v>
      </c>
      <c r="I1556" s="6">
        <v>37</v>
      </c>
      <c r="J1556" s="6">
        <v>35</v>
      </c>
      <c r="K1556" s="6">
        <v>37</v>
      </c>
      <c r="L1556" s="6">
        <v>48</v>
      </c>
      <c r="M1556" s="6">
        <v>37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5</v>
      </c>
      <c r="G1557" s="6">
        <v>8</v>
      </c>
      <c r="H1557" s="6">
        <v>5</v>
      </c>
      <c r="I1557" s="6">
        <v>9</v>
      </c>
      <c r="J1557" s="6">
        <v>11</v>
      </c>
      <c r="K1557" s="6">
        <v>9</v>
      </c>
      <c r="L1557" s="6">
        <v>15</v>
      </c>
      <c r="M1557" s="6">
        <v>6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11</v>
      </c>
      <c r="E1558" s="6">
        <v>10</v>
      </c>
      <c r="F1558" s="6">
        <v>6</v>
      </c>
      <c r="G1558" s="6">
        <v>13</v>
      </c>
      <c r="H1558" s="6">
        <v>3</v>
      </c>
      <c r="I1558" s="6">
        <v>8</v>
      </c>
      <c r="J1558" s="6">
        <v>7</v>
      </c>
      <c r="K1558" s="6">
        <v>9</v>
      </c>
      <c r="L1558" s="6">
        <v>12</v>
      </c>
      <c r="M1558" s="6">
        <v>9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11</v>
      </c>
      <c r="F1559" s="6">
        <v>8</v>
      </c>
      <c r="G1559" s="6">
        <v>10</v>
      </c>
      <c r="H1559" s="6">
        <v>9</v>
      </c>
      <c r="I1559" s="6">
        <v>9</v>
      </c>
      <c r="J1559" s="6">
        <v>8</v>
      </c>
      <c r="K1559" s="6">
        <v>5</v>
      </c>
      <c r="L1559" s="6">
        <v>7</v>
      </c>
      <c r="M1559" s="6">
        <v>10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4</v>
      </c>
      <c r="F1560" s="6">
        <v>8</v>
      </c>
      <c r="G1560" s="6">
        <v>7</v>
      </c>
      <c r="H1560" s="6">
        <v>11</v>
      </c>
      <c r="I1560" s="6">
        <v>11</v>
      </c>
      <c r="J1560" s="6">
        <v>9</v>
      </c>
      <c r="K1560" s="6">
        <v>14</v>
      </c>
      <c r="L1560" s="6">
        <v>14</v>
      </c>
      <c r="M1560" s="6">
        <v>12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22</v>
      </c>
      <c r="E1561" s="6">
        <v>21</v>
      </c>
      <c r="F1561" s="6">
        <v>30</v>
      </c>
      <c r="G1561" s="6">
        <v>22</v>
      </c>
      <c r="H1561" s="6">
        <v>31</v>
      </c>
      <c r="I1561" s="6">
        <v>24</v>
      </c>
      <c r="J1561" s="6">
        <v>29</v>
      </c>
      <c r="K1561" s="6">
        <v>25</v>
      </c>
      <c r="L1561" s="6">
        <v>27</v>
      </c>
      <c r="M1561" s="6">
        <v>30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11</v>
      </c>
      <c r="E1562" s="6">
        <v>12</v>
      </c>
      <c r="F1562" s="6">
        <v>11</v>
      </c>
      <c r="G1562" s="6">
        <v>11</v>
      </c>
      <c r="H1562" s="6">
        <v>10</v>
      </c>
      <c r="I1562" s="6">
        <v>9</v>
      </c>
      <c r="J1562" s="6">
        <v>14</v>
      </c>
      <c r="K1562" s="6">
        <v>7</v>
      </c>
      <c r="L1562" s="6">
        <v>8</v>
      </c>
      <c r="M1562" s="6">
        <v>12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6</v>
      </c>
      <c r="F1563" s="6">
        <v>11</v>
      </c>
      <c r="G1563" s="6">
        <v>8</v>
      </c>
      <c r="H1563" s="6">
        <v>13</v>
      </c>
      <c r="I1563" s="6">
        <v>11</v>
      </c>
      <c r="J1563" s="6">
        <v>7</v>
      </c>
      <c r="K1563" s="6">
        <v>13</v>
      </c>
      <c r="L1563" s="6">
        <v>12</v>
      </c>
      <c r="M1563" s="6">
        <v>12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3</v>
      </c>
      <c r="F1564" s="6">
        <v>8</v>
      </c>
      <c r="G1564" s="6">
        <v>3</v>
      </c>
      <c r="H1564" s="6">
        <v>8</v>
      </c>
      <c r="I1564" s="6">
        <v>4</v>
      </c>
      <c r="J1564" s="6">
        <v>8</v>
      </c>
      <c r="K1564" s="6">
        <v>5</v>
      </c>
      <c r="L1564" s="6">
        <v>7</v>
      </c>
      <c r="M1564" s="6">
        <v>6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125</v>
      </c>
      <c r="E1565" s="6">
        <v>115</v>
      </c>
      <c r="F1565" s="6">
        <v>107</v>
      </c>
      <c r="G1565" s="6">
        <v>114</v>
      </c>
      <c r="H1565" s="6">
        <v>99</v>
      </c>
      <c r="I1565" s="6">
        <v>102</v>
      </c>
      <c r="J1565" s="6">
        <v>111</v>
      </c>
      <c r="K1565" s="6">
        <v>111</v>
      </c>
      <c r="L1565" s="6">
        <v>101</v>
      </c>
      <c r="M1565" s="6">
        <v>121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48</v>
      </c>
      <c r="F1566" s="6">
        <v>46</v>
      </c>
      <c r="G1566" s="6">
        <v>54</v>
      </c>
      <c r="H1566" s="6">
        <v>52</v>
      </c>
      <c r="I1566" s="6">
        <v>57</v>
      </c>
      <c r="J1566" s="6">
        <v>68</v>
      </c>
      <c r="K1566" s="6">
        <v>49</v>
      </c>
      <c r="L1566" s="6">
        <v>59</v>
      </c>
      <c r="M1566" s="6">
        <v>65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28</v>
      </c>
      <c r="F1567" s="6">
        <v>28</v>
      </c>
      <c r="G1567" s="6">
        <v>31</v>
      </c>
      <c r="H1567" s="6">
        <v>28</v>
      </c>
      <c r="I1567" s="6">
        <v>36</v>
      </c>
      <c r="J1567" s="6">
        <v>39</v>
      </c>
      <c r="K1567" s="6">
        <v>30</v>
      </c>
      <c r="L1567" s="6">
        <v>28</v>
      </c>
      <c r="M1567" s="6">
        <v>39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13</v>
      </c>
      <c r="F1568" s="6">
        <v>7</v>
      </c>
      <c r="G1568" s="6">
        <v>13</v>
      </c>
      <c r="H1568" s="6">
        <v>12</v>
      </c>
      <c r="I1568" s="6">
        <v>11</v>
      </c>
      <c r="J1568" s="6">
        <v>19</v>
      </c>
      <c r="K1568" s="6">
        <v>12</v>
      </c>
      <c r="L1568" s="6">
        <v>16</v>
      </c>
      <c r="M1568" s="6">
        <v>10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14</v>
      </c>
      <c r="E1569" s="6">
        <v>7</v>
      </c>
      <c r="F1569" s="6">
        <v>11</v>
      </c>
      <c r="G1569" s="6">
        <v>10</v>
      </c>
      <c r="H1569" s="6">
        <v>12</v>
      </c>
      <c r="I1569" s="6">
        <v>10</v>
      </c>
      <c r="J1569" s="6">
        <v>10</v>
      </c>
      <c r="K1569" s="6">
        <v>7</v>
      </c>
      <c r="L1569" s="6">
        <v>15</v>
      </c>
      <c r="M1569" s="6">
        <v>16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70</v>
      </c>
      <c r="E1570" s="6">
        <v>67</v>
      </c>
      <c r="F1570" s="6">
        <v>61</v>
      </c>
      <c r="G1570" s="6">
        <v>60</v>
      </c>
      <c r="H1570" s="6">
        <v>47</v>
      </c>
      <c r="I1570" s="6">
        <v>45</v>
      </c>
      <c r="J1570" s="6">
        <v>43</v>
      </c>
      <c r="K1570" s="6">
        <v>62</v>
      </c>
      <c r="L1570" s="6">
        <v>42</v>
      </c>
      <c r="M1570" s="6">
        <v>56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17</v>
      </c>
      <c r="F1571" s="6">
        <v>15</v>
      </c>
      <c r="G1571" s="6">
        <v>13</v>
      </c>
      <c r="H1571" s="6">
        <v>11</v>
      </c>
      <c r="I1571" s="6">
        <v>11</v>
      </c>
      <c r="J1571" s="6">
        <v>6</v>
      </c>
      <c r="K1571" s="6">
        <v>15</v>
      </c>
      <c r="L1571" s="6">
        <v>12</v>
      </c>
      <c r="M1571" s="6">
        <v>15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12</v>
      </c>
      <c r="F1572" s="6">
        <v>10</v>
      </c>
      <c r="G1572" s="6">
        <v>5</v>
      </c>
      <c r="H1572" s="6">
        <v>6</v>
      </c>
      <c r="I1572" s="6">
        <v>7</v>
      </c>
      <c r="J1572" s="6">
        <v>10</v>
      </c>
      <c r="K1572" s="6">
        <v>16</v>
      </c>
      <c r="L1572" s="6">
        <v>4</v>
      </c>
      <c r="M1572" s="6">
        <v>7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10</v>
      </c>
      <c r="F1573" s="6">
        <v>11</v>
      </c>
      <c r="G1573" s="6">
        <v>10</v>
      </c>
      <c r="H1573" s="6">
        <v>9</v>
      </c>
      <c r="I1573" s="6">
        <v>7</v>
      </c>
      <c r="J1573" s="6">
        <v>10</v>
      </c>
      <c r="K1573" s="6">
        <v>4</v>
      </c>
      <c r="L1573" s="6">
        <v>6</v>
      </c>
      <c r="M1573" s="6">
        <v>8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9</v>
      </c>
      <c r="F1574" s="6">
        <v>4</v>
      </c>
      <c r="G1574" s="6">
        <v>14</v>
      </c>
      <c r="H1574" s="6">
        <v>9</v>
      </c>
      <c r="I1574" s="6">
        <v>5</v>
      </c>
      <c r="J1574" s="6">
        <v>9</v>
      </c>
      <c r="K1574" s="6">
        <v>10</v>
      </c>
      <c r="L1574" s="6">
        <v>7</v>
      </c>
      <c r="M1574" s="6">
        <v>12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10</v>
      </c>
      <c r="E1575" s="6">
        <v>11</v>
      </c>
      <c r="F1575" s="6">
        <v>8</v>
      </c>
      <c r="G1575" s="6">
        <v>12</v>
      </c>
      <c r="H1575" s="6">
        <v>5</v>
      </c>
      <c r="I1575" s="6">
        <v>9</v>
      </c>
      <c r="J1575" s="6">
        <v>4</v>
      </c>
      <c r="K1575" s="6">
        <v>11</v>
      </c>
      <c r="L1575" s="6">
        <v>7</v>
      </c>
      <c r="M1575" s="6">
        <v>4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8</v>
      </c>
      <c r="E1576" s="6">
        <v>8</v>
      </c>
      <c r="F1576" s="6">
        <v>13</v>
      </c>
      <c r="G1576" s="6">
        <v>6</v>
      </c>
      <c r="H1576" s="6">
        <v>7</v>
      </c>
      <c r="I1576" s="6">
        <v>6</v>
      </c>
      <c r="J1576" s="6">
        <v>4</v>
      </c>
      <c r="K1576" s="6">
        <v>6</v>
      </c>
      <c r="L1576" s="6">
        <v>6</v>
      </c>
      <c r="M1576" s="6">
        <v>10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667</v>
      </c>
      <c r="E1577" s="6">
        <v>672</v>
      </c>
      <c r="F1577" s="6">
        <v>633</v>
      </c>
      <c r="G1577" s="6">
        <v>649</v>
      </c>
      <c r="H1577" s="6">
        <v>590</v>
      </c>
      <c r="I1577" s="6">
        <v>626</v>
      </c>
      <c r="J1577" s="6">
        <v>591</v>
      </c>
      <c r="K1577" s="6">
        <v>590</v>
      </c>
      <c r="L1577" s="6">
        <v>610</v>
      </c>
      <c r="M1577" s="6">
        <v>638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122</v>
      </c>
      <c r="E1578" s="6">
        <v>137</v>
      </c>
      <c r="F1578" s="6">
        <v>123</v>
      </c>
      <c r="G1578" s="6">
        <v>139</v>
      </c>
      <c r="H1578" s="6">
        <v>111</v>
      </c>
      <c r="I1578" s="6">
        <v>118</v>
      </c>
      <c r="J1578" s="6">
        <v>129</v>
      </c>
      <c r="K1578" s="6">
        <v>106</v>
      </c>
      <c r="L1578" s="6">
        <v>128</v>
      </c>
      <c r="M1578" s="6">
        <v>129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55</v>
      </c>
      <c r="F1579" s="6">
        <v>38</v>
      </c>
      <c r="G1579" s="6">
        <v>46</v>
      </c>
      <c r="H1579" s="6">
        <v>31</v>
      </c>
      <c r="I1579" s="6">
        <v>41</v>
      </c>
      <c r="J1579" s="6">
        <v>57</v>
      </c>
      <c r="K1579" s="6">
        <v>44</v>
      </c>
      <c r="L1579" s="6">
        <v>48</v>
      </c>
      <c r="M1579" s="6">
        <v>44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9</v>
      </c>
      <c r="G1580" s="6">
        <v>14</v>
      </c>
      <c r="H1580" s="6">
        <v>7</v>
      </c>
      <c r="I1580" s="6">
        <v>13</v>
      </c>
      <c r="J1580" s="6">
        <v>21</v>
      </c>
      <c r="K1580" s="6">
        <v>10</v>
      </c>
      <c r="L1580" s="6">
        <v>12</v>
      </c>
      <c r="M1580" s="6">
        <v>12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9</v>
      </c>
      <c r="F1581" s="6">
        <v>9</v>
      </c>
      <c r="G1581" s="6">
        <v>13</v>
      </c>
      <c r="H1581" s="6">
        <v>5</v>
      </c>
      <c r="I1581" s="6">
        <v>10</v>
      </c>
      <c r="J1581" s="6">
        <v>9</v>
      </c>
      <c r="K1581" s="6">
        <v>12</v>
      </c>
      <c r="L1581" s="6">
        <v>8</v>
      </c>
      <c r="M1581" s="6">
        <v>5</v>
      </c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9</v>
      </c>
      <c r="F1582" s="6">
        <v>8</v>
      </c>
      <c r="G1582" s="6">
        <v>6</v>
      </c>
      <c r="H1582" s="6">
        <v>1</v>
      </c>
      <c r="I1582" s="6">
        <v>4</v>
      </c>
      <c r="J1582" s="6">
        <v>6</v>
      </c>
      <c r="K1582" s="6">
        <v>5</v>
      </c>
      <c r="L1582" s="6">
        <v>7</v>
      </c>
      <c r="M1582" s="6">
        <v>7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7</v>
      </c>
      <c r="F1583" s="6">
        <v>5</v>
      </c>
      <c r="G1583" s="6">
        <v>4</v>
      </c>
      <c r="H1583" s="6">
        <v>9</v>
      </c>
      <c r="I1583" s="6">
        <v>4</v>
      </c>
      <c r="J1583" s="6">
        <v>5</v>
      </c>
      <c r="K1583" s="6">
        <v>3</v>
      </c>
      <c r="L1583" s="6">
        <v>9</v>
      </c>
      <c r="M1583" s="6">
        <v>7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7</v>
      </c>
      <c r="F1584" s="6">
        <v>2</v>
      </c>
      <c r="G1584" s="6">
        <v>3</v>
      </c>
      <c r="H1584" s="6">
        <v>3</v>
      </c>
      <c r="I1584" s="6">
        <v>5</v>
      </c>
      <c r="J1584" s="6">
        <v>5</v>
      </c>
      <c r="K1584" s="6">
        <v>5</v>
      </c>
      <c r="L1584" s="6">
        <v>2</v>
      </c>
      <c r="M1584" s="6">
        <v>4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8</v>
      </c>
      <c r="F1585" s="6">
        <v>5</v>
      </c>
      <c r="G1585" s="6">
        <v>6</v>
      </c>
      <c r="H1585" s="6">
        <v>6</v>
      </c>
      <c r="I1585" s="6">
        <v>5</v>
      </c>
      <c r="J1585" s="6">
        <v>11</v>
      </c>
      <c r="K1585" s="6">
        <v>9</v>
      </c>
      <c r="L1585" s="6">
        <v>10</v>
      </c>
      <c r="M1585" s="6">
        <v>9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74</v>
      </c>
      <c r="E1586" s="6">
        <v>82</v>
      </c>
      <c r="F1586" s="6">
        <v>85</v>
      </c>
      <c r="G1586" s="6">
        <v>93</v>
      </c>
      <c r="H1586" s="6">
        <v>80</v>
      </c>
      <c r="I1586" s="6">
        <v>77</v>
      </c>
      <c r="J1586" s="6">
        <v>72</v>
      </c>
      <c r="K1586" s="6">
        <v>62</v>
      </c>
      <c r="L1586" s="6">
        <v>80</v>
      </c>
      <c r="M1586" s="6">
        <v>85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10</v>
      </c>
      <c r="F1587" s="6">
        <v>11</v>
      </c>
      <c r="G1587" s="6">
        <v>11</v>
      </c>
      <c r="H1587" s="6">
        <v>10</v>
      </c>
      <c r="I1587" s="6">
        <v>9</v>
      </c>
      <c r="J1587" s="6">
        <v>6</v>
      </c>
      <c r="K1587" s="6">
        <v>6</v>
      </c>
      <c r="L1587" s="6">
        <v>13</v>
      </c>
      <c r="M1587" s="6">
        <v>13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10</v>
      </c>
      <c r="F1588" s="6">
        <v>8</v>
      </c>
      <c r="G1588" s="6">
        <v>15</v>
      </c>
      <c r="H1588" s="6">
        <v>6</v>
      </c>
      <c r="I1588" s="6">
        <v>9</v>
      </c>
      <c r="J1588" s="6">
        <v>11</v>
      </c>
      <c r="K1588" s="6">
        <v>10</v>
      </c>
      <c r="L1588" s="6">
        <v>8</v>
      </c>
      <c r="M1588" s="6">
        <v>16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9</v>
      </c>
      <c r="E1589" s="6">
        <v>12</v>
      </c>
      <c r="F1589" s="6">
        <v>13</v>
      </c>
      <c r="G1589" s="6">
        <v>13</v>
      </c>
      <c r="H1589" s="6">
        <v>13</v>
      </c>
      <c r="I1589" s="6">
        <v>13</v>
      </c>
      <c r="J1589" s="6">
        <v>7</v>
      </c>
      <c r="K1589" s="6">
        <v>3</v>
      </c>
      <c r="L1589" s="6">
        <v>6</v>
      </c>
      <c r="M1589" s="6">
        <v>11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11</v>
      </c>
      <c r="F1590" s="6">
        <v>11</v>
      </c>
      <c r="G1590" s="6">
        <v>9</v>
      </c>
      <c r="H1590" s="6">
        <v>14</v>
      </c>
      <c r="I1590" s="6">
        <v>9</v>
      </c>
      <c r="J1590" s="6">
        <v>9</v>
      </c>
      <c r="K1590" s="6">
        <v>5</v>
      </c>
      <c r="L1590" s="6">
        <v>12</v>
      </c>
      <c r="M1590" s="6">
        <v>9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7</v>
      </c>
      <c r="E1591" s="6">
        <v>13</v>
      </c>
      <c r="F1591" s="6">
        <v>3</v>
      </c>
      <c r="G1591" s="6">
        <v>10</v>
      </c>
      <c r="H1591" s="6">
        <v>9</v>
      </c>
      <c r="I1591" s="6">
        <v>11</v>
      </c>
      <c r="J1591" s="6">
        <v>7</v>
      </c>
      <c r="K1591" s="6">
        <v>4</v>
      </c>
      <c r="L1591" s="6">
        <v>4</v>
      </c>
      <c r="M1591" s="6">
        <v>6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7</v>
      </c>
      <c r="E1592" s="6">
        <v>19</v>
      </c>
      <c r="F1592" s="6">
        <v>11</v>
      </c>
      <c r="G1592" s="6">
        <v>14</v>
      </c>
      <c r="H1592" s="6">
        <v>19</v>
      </c>
      <c r="I1592" s="6">
        <v>11</v>
      </c>
      <c r="J1592" s="6">
        <v>15</v>
      </c>
      <c r="K1592" s="6">
        <v>14</v>
      </c>
      <c r="L1592" s="6">
        <v>12</v>
      </c>
      <c r="M1592" s="6">
        <v>11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11</v>
      </c>
      <c r="E1593" s="6">
        <v>5</v>
      </c>
      <c r="F1593" s="6">
        <v>19</v>
      </c>
      <c r="G1593" s="6">
        <v>15</v>
      </c>
      <c r="H1593" s="6">
        <v>9</v>
      </c>
      <c r="I1593" s="6">
        <v>14</v>
      </c>
      <c r="J1593" s="6">
        <v>12</v>
      </c>
      <c r="K1593" s="6">
        <v>15</v>
      </c>
      <c r="L1593" s="6">
        <v>15</v>
      </c>
      <c r="M1593" s="6">
        <v>15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2</v>
      </c>
      <c r="F1594" s="6">
        <v>9</v>
      </c>
      <c r="G1594" s="6">
        <v>6</v>
      </c>
      <c r="H1594" s="6">
        <v>0</v>
      </c>
      <c r="I1594" s="6">
        <v>1</v>
      </c>
      <c r="J1594" s="6">
        <v>5</v>
      </c>
      <c r="K1594" s="6">
        <v>5</v>
      </c>
      <c r="L1594" s="6">
        <v>10</v>
      </c>
      <c r="M1594" s="6">
        <v>4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118</v>
      </c>
      <c r="E1595" s="6">
        <v>98</v>
      </c>
      <c r="F1595" s="6">
        <v>115</v>
      </c>
      <c r="G1595" s="6">
        <v>90</v>
      </c>
      <c r="H1595" s="6">
        <v>95</v>
      </c>
      <c r="I1595" s="6">
        <v>100</v>
      </c>
      <c r="J1595" s="6">
        <v>84</v>
      </c>
      <c r="K1595" s="6">
        <v>91</v>
      </c>
      <c r="L1595" s="6">
        <v>83</v>
      </c>
      <c r="M1595" s="6">
        <v>120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56</v>
      </c>
      <c r="E1596" s="6">
        <v>54</v>
      </c>
      <c r="F1596" s="6">
        <v>67</v>
      </c>
      <c r="G1596" s="6">
        <v>52</v>
      </c>
      <c r="H1596" s="6">
        <v>53</v>
      </c>
      <c r="I1596" s="6">
        <v>48</v>
      </c>
      <c r="J1596" s="6">
        <v>39</v>
      </c>
      <c r="K1596" s="6">
        <v>51</v>
      </c>
      <c r="L1596" s="6">
        <v>45</v>
      </c>
      <c r="M1596" s="6">
        <v>66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10</v>
      </c>
      <c r="G1597" s="6">
        <v>4</v>
      </c>
      <c r="H1597" s="6">
        <v>4</v>
      </c>
      <c r="I1597" s="6">
        <v>5</v>
      </c>
      <c r="J1597" s="6">
        <v>3</v>
      </c>
      <c r="K1597" s="6">
        <v>8</v>
      </c>
      <c r="L1597" s="6">
        <v>7</v>
      </c>
      <c r="M1597" s="6">
        <v>8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7</v>
      </c>
      <c r="F1598" s="6">
        <v>15</v>
      </c>
      <c r="G1598" s="6">
        <v>14</v>
      </c>
      <c r="H1598" s="6">
        <v>12</v>
      </c>
      <c r="I1598" s="6">
        <v>8</v>
      </c>
      <c r="J1598" s="6">
        <v>13</v>
      </c>
      <c r="K1598" s="6">
        <v>13</v>
      </c>
      <c r="L1598" s="6">
        <v>6</v>
      </c>
      <c r="M1598" s="6">
        <v>16</v>
      </c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13</v>
      </c>
      <c r="F1599" s="6">
        <v>12</v>
      </c>
      <c r="G1599" s="6">
        <v>5</v>
      </c>
      <c r="H1599" s="6">
        <v>10</v>
      </c>
      <c r="I1599" s="6">
        <v>5</v>
      </c>
      <c r="J1599" s="6">
        <v>5</v>
      </c>
      <c r="K1599" s="6">
        <v>6</v>
      </c>
      <c r="L1599" s="6">
        <v>7</v>
      </c>
      <c r="M1599" s="6">
        <v>9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17</v>
      </c>
      <c r="E1600" s="6">
        <v>8</v>
      </c>
      <c r="F1600" s="6">
        <v>8</v>
      </c>
      <c r="G1600" s="6">
        <v>14</v>
      </c>
      <c r="H1600" s="6">
        <v>14</v>
      </c>
      <c r="I1600" s="6">
        <v>14</v>
      </c>
      <c r="J1600" s="6">
        <v>8</v>
      </c>
      <c r="K1600" s="6">
        <v>10</v>
      </c>
      <c r="L1600" s="6">
        <v>9</v>
      </c>
      <c r="M1600" s="6">
        <v>10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11</v>
      </c>
      <c r="G1601" s="6">
        <v>7</v>
      </c>
      <c r="H1601" s="6">
        <v>8</v>
      </c>
      <c r="I1601" s="6">
        <v>9</v>
      </c>
      <c r="J1601" s="6">
        <v>6</v>
      </c>
      <c r="K1601" s="6">
        <v>8</v>
      </c>
      <c r="L1601" s="6">
        <v>10</v>
      </c>
      <c r="M1601" s="6">
        <v>10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10</v>
      </c>
      <c r="F1602" s="6">
        <v>11</v>
      </c>
      <c r="G1602" s="6">
        <v>8</v>
      </c>
      <c r="H1602" s="6">
        <v>5</v>
      </c>
      <c r="I1602" s="6">
        <v>7</v>
      </c>
      <c r="J1602" s="6">
        <v>4</v>
      </c>
      <c r="K1602" s="6">
        <v>6</v>
      </c>
      <c r="L1602" s="6">
        <v>6</v>
      </c>
      <c r="M1602" s="6">
        <v>13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30</v>
      </c>
      <c r="F1603" s="6">
        <v>33</v>
      </c>
      <c r="G1603" s="6">
        <v>28</v>
      </c>
      <c r="H1603" s="6">
        <v>23</v>
      </c>
      <c r="I1603" s="6">
        <v>30</v>
      </c>
      <c r="J1603" s="6">
        <v>31</v>
      </c>
      <c r="K1603" s="6">
        <v>26</v>
      </c>
      <c r="L1603" s="6">
        <v>22</v>
      </c>
      <c r="M1603" s="6">
        <v>29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6</v>
      </c>
      <c r="G1604" s="6">
        <v>2</v>
      </c>
      <c r="H1604" s="6">
        <v>5</v>
      </c>
      <c r="I1604" s="6">
        <v>7</v>
      </c>
      <c r="J1604" s="6">
        <v>6</v>
      </c>
      <c r="K1604" s="6">
        <v>9</v>
      </c>
      <c r="L1604" s="6">
        <v>7</v>
      </c>
      <c r="M1604" s="6">
        <v>4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4</v>
      </c>
      <c r="F1605" s="6">
        <v>9</v>
      </c>
      <c r="G1605" s="6">
        <v>7</v>
      </c>
      <c r="H1605" s="6">
        <v>2</v>
      </c>
      <c r="I1605" s="6">
        <v>9</v>
      </c>
      <c r="J1605" s="6">
        <v>7</v>
      </c>
      <c r="K1605" s="6">
        <v>5</v>
      </c>
      <c r="L1605" s="6">
        <v>4</v>
      </c>
      <c r="M1605" s="6">
        <v>4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8</v>
      </c>
      <c r="E1606" s="6">
        <v>5</v>
      </c>
      <c r="F1606" s="6">
        <v>7</v>
      </c>
      <c r="G1606" s="6">
        <v>9</v>
      </c>
      <c r="H1606" s="6">
        <v>9</v>
      </c>
      <c r="I1606" s="6">
        <v>6</v>
      </c>
      <c r="J1606" s="6">
        <v>6</v>
      </c>
      <c r="K1606" s="6">
        <v>4</v>
      </c>
      <c r="L1606" s="6">
        <v>5</v>
      </c>
      <c r="M1606" s="6">
        <v>8</v>
      </c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13</v>
      </c>
      <c r="F1607" s="6">
        <v>11</v>
      </c>
      <c r="G1607" s="6">
        <v>10</v>
      </c>
      <c r="H1607" s="6">
        <v>7</v>
      </c>
      <c r="I1607" s="6">
        <v>8</v>
      </c>
      <c r="J1607" s="6">
        <v>12</v>
      </c>
      <c r="K1607" s="6">
        <v>8</v>
      </c>
      <c r="L1607" s="6">
        <v>6</v>
      </c>
      <c r="M1607" s="6">
        <v>13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28</v>
      </c>
      <c r="E1608" s="6">
        <v>14</v>
      </c>
      <c r="F1608" s="6">
        <v>15</v>
      </c>
      <c r="G1608" s="6">
        <v>10</v>
      </c>
      <c r="H1608" s="6">
        <v>19</v>
      </c>
      <c r="I1608" s="6">
        <v>22</v>
      </c>
      <c r="J1608" s="6">
        <v>14</v>
      </c>
      <c r="K1608" s="6">
        <v>14</v>
      </c>
      <c r="L1608" s="6">
        <v>16</v>
      </c>
      <c r="M1608" s="6">
        <v>25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16</v>
      </c>
      <c r="E1609" s="6">
        <v>6</v>
      </c>
      <c r="F1609" s="6">
        <v>5</v>
      </c>
      <c r="G1609" s="6">
        <v>4</v>
      </c>
      <c r="H1609" s="6">
        <v>10</v>
      </c>
      <c r="I1609" s="6">
        <v>8</v>
      </c>
      <c r="J1609" s="6">
        <v>6</v>
      </c>
      <c r="K1609" s="6">
        <v>5</v>
      </c>
      <c r="L1609" s="6">
        <v>6</v>
      </c>
      <c r="M1609" s="6">
        <v>8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8</v>
      </c>
      <c r="F1610" s="6">
        <v>10</v>
      </c>
      <c r="G1610" s="6">
        <v>6</v>
      </c>
      <c r="H1610" s="6">
        <v>9</v>
      </c>
      <c r="I1610" s="6">
        <v>14</v>
      </c>
      <c r="J1610" s="6">
        <v>8</v>
      </c>
      <c r="K1610" s="6">
        <v>9</v>
      </c>
      <c r="L1610" s="6">
        <v>10</v>
      </c>
      <c r="M1610" s="6">
        <v>17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66</v>
      </c>
      <c r="E1611" s="6">
        <v>56</v>
      </c>
      <c r="F1611" s="6">
        <v>58</v>
      </c>
      <c r="G1611" s="6">
        <v>66</v>
      </c>
      <c r="H1611" s="6">
        <v>46</v>
      </c>
      <c r="I1611" s="6">
        <v>57</v>
      </c>
      <c r="J1611" s="6">
        <v>51</v>
      </c>
      <c r="K1611" s="6">
        <v>56</v>
      </c>
      <c r="L1611" s="6">
        <v>62</v>
      </c>
      <c r="M1611" s="6">
        <v>47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48</v>
      </c>
      <c r="E1612" s="6">
        <v>35</v>
      </c>
      <c r="F1612" s="6">
        <v>47</v>
      </c>
      <c r="G1612" s="6">
        <v>47</v>
      </c>
      <c r="H1612" s="6">
        <v>33</v>
      </c>
      <c r="I1612" s="6">
        <v>47</v>
      </c>
      <c r="J1612" s="6">
        <v>34</v>
      </c>
      <c r="K1612" s="6">
        <v>41</v>
      </c>
      <c r="L1612" s="6">
        <v>49</v>
      </c>
      <c r="M1612" s="6">
        <v>35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9</v>
      </c>
      <c r="F1613" s="6">
        <v>12</v>
      </c>
      <c r="G1613" s="6">
        <v>9</v>
      </c>
      <c r="H1613" s="6">
        <v>6</v>
      </c>
      <c r="I1613" s="6">
        <v>4</v>
      </c>
      <c r="J1613" s="6">
        <v>5</v>
      </c>
      <c r="K1613" s="6">
        <v>5</v>
      </c>
      <c r="L1613" s="6">
        <v>10</v>
      </c>
      <c r="M1613" s="6">
        <v>1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13</v>
      </c>
      <c r="E1614" s="6">
        <v>9</v>
      </c>
      <c r="F1614" s="6">
        <v>8</v>
      </c>
      <c r="G1614" s="6">
        <v>9</v>
      </c>
      <c r="H1614" s="6">
        <v>6</v>
      </c>
      <c r="I1614" s="6">
        <v>11</v>
      </c>
      <c r="J1614" s="6">
        <v>8</v>
      </c>
      <c r="K1614" s="6">
        <v>8</v>
      </c>
      <c r="L1614" s="6">
        <v>6</v>
      </c>
      <c r="M1614" s="6">
        <v>9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8</v>
      </c>
      <c r="G1615" s="6">
        <v>6</v>
      </c>
      <c r="H1615" s="6">
        <v>5</v>
      </c>
      <c r="I1615" s="6">
        <v>9</v>
      </c>
      <c r="J1615" s="6">
        <v>7</v>
      </c>
      <c r="K1615" s="6">
        <v>3</v>
      </c>
      <c r="L1615" s="6">
        <v>6</v>
      </c>
      <c r="M1615" s="6">
        <v>2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5</v>
      </c>
      <c r="F1616" s="6">
        <v>11</v>
      </c>
      <c r="G1616" s="6">
        <v>19</v>
      </c>
      <c r="H1616" s="6">
        <v>7</v>
      </c>
      <c r="I1616" s="6">
        <v>17</v>
      </c>
      <c r="J1616" s="6">
        <v>8</v>
      </c>
      <c r="K1616" s="6">
        <v>13</v>
      </c>
      <c r="L1616" s="6">
        <v>17</v>
      </c>
      <c r="M1616" s="6">
        <v>17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8</v>
      </c>
      <c r="F1617" s="6">
        <v>8</v>
      </c>
      <c r="G1617" s="6">
        <v>4</v>
      </c>
      <c r="H1617" s="6">
        <v>9</v>
      </c>
      <c r="I1617" s="6">
        <v>6</v>
      </c>
      <c r="J1617" s="6">
        <v>6</v>
      </c>
      <c r="K1617" s="6">
        <v>12</v>
      </c>
      <c r="L1617" s="6">
        <v>10</v>
      </c>
      <c r="M1617" s="6">
        <v>6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21</v>
      </c>
      <c r="F1618" s="6">
        <v>11</v>
      </c>
      <c r="G1618" s="6">
        <v>19</v>
      </c>
      <c r="H1618" s="6">
        <v>13</v>
      </c>
      <c r="I1618" s="6">
        <v>10</v>
      </c>
      <c r="J1618" s="6">
        <v>17</v>
      </c>
      <c r="K1618" s="6">
        <v>15</v>
      </c>
      <c r="L1618" s="6">
        <v>13</v>
      </c>
      <c r="M1618" s="6">
        <v>12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10</v>
      </c>
      <c r="F1619" s="6">
        <v>4</v>
      </c>
      <c r="G1619" s="6">
        <v>7</v>
      </c>
      <c r="H1619" s="6">
        <v>4</v>
      </c>
      <c r="I1619" s="6">
        <v>6</v>
      </c>
      <c r="J1619" s="6">
        <v>4</v>
      </c>
      <c r="K1619" s="6">
        <v>7</v>
      </c>
      <c r="L1619" s="6">
        <v>3</v>
      </c>
      <c r="M1619" s="6">
        <v>6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11</v>
      </c>
      <c r="E1620" s="6">
        <v>11</v>
      </c>
      <c r="F1620" s="6">
        <v>7</v>
      </c>
      <c r="G1620" s="6">
        <v>12</v>
      </c>
      <c r="H1620" s="6">
        <v>9</v>
      </c>
      <c r="I1620" s="6">
        <v>4</v>
      </c>
      <c r="J1620" s="6">
        <v>13</v>
      </c>
      <c r="K1620" s="6">
        <v>8</v>
      </c>
      <c r="L1620" s="6">
        <v>10</v>
      </c>
      <c r="M1620" s="6">
        <v>6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120</v>
      </c>
      <c r="E1621" s="6">
        <v>115</v>
      </c>
      <c r="F1621" s="6">
        <v>101</v>
      </c>
      <c r="G1621" s="6">
        <v>114</v>
      </c>
      <c r="H1621" s="6">
        <v>96</v>
      </c>
      <c r="I1621" s="6">
        <v>109</v>
      </c>
      <c r="J1621" s="6">
        <v>103</v>
      </c>
      <c r="K1621" s="6">
        <v>94</v>
      </c>
      <c r="L1621" s="6">
        <v>99</v>
      </c>
      <c r="M1621" s="6">
        <v>93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54</v>
      </c>
      <c r="E1622" s="6">
        <v>52</v>
      </c>
      <c r="F1622" s="6">
        <v>38</v>
      </c>
      <c r="G1622" s="6">
        <v>42</v>
      </c>
      <c r="H1622" s="6">
        <v>32</v>
      </c>
      <c r="I1622" s="6">
        <v>46</v>
      </c>
      <c r="J1622" s="6">
        <v>38</v>
      </c>
      <c r="K1622" s="6">
        <v>24</v>
      </c>
      <c r="L1622" s="6">
        <v>31</v>
      </c>
      <c r="M1622" s="6">
        <v>34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24</v>
      </c>
      <c r="E1623" s="6">
        <v>20</v>
      </c>
      <c r="F1623" s="6">
        <v>13</v>
      </c>
      <c r="G1623" s="6">
        <v>12</v>
      </c>
      <c r="H1623" s="6">
        <v>14</v>
      </c>
      <c r="I1623" s="6">
        <v>20</v>
      </c>
      <c r="J1623" s="6">
        <v>18</v>
      </c>
      <c r="K1623" s="6">
        <v>7</v>
      </c>
      <c r="L1623" s="6">
        <v>10</v>
      </c>
      <c r="M1623" s="6">
        <v>18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10</v>
      </c>
      <c r="F1624" s="6">
        <v>9</v>
      </c>
      <c r="G1624" s="6">
        <v>8</v>
      </c>
      <c r="H1624" s="6">
        <v>9</v>
      </c>
      <c r="I1624" s="6">
        <v>8</v>
      </c>
      <c r="J1624" s="6">
        <v>11</v>
      </c>
      <c r="K1624" s="6">
        <v>8</v>
      </c>
      <c r="L1624" s="6">
        <v>5</v>
      </c>
      <c r="M1624" s="6">
        <v>3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10</v>
      </c>
      <c r="F1625" s="6">
        <v>9</v>
      </c>
      <c r="G1625" s="6">
        <v>6</v>
      </c>
      <c r="H1625" s="6">
        <v>2</v>
      </c>
      <c r="I1625" s="6">
        <v>3</v>
      </c>
      <c r="J1625" s="6">
        <v>2</v>
      </c>
      <c r="K1625" s="6">
        <v>3</v>
      </c>
      <c r="L1625" s="6">
        <v>12</v>
      </c>
      <c r="M1625" s="6">
        <v>4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2</v>
      </c>
      <c r="G1626" s="6">
        <v>6</v>
      </c>
      <c r="H1626" s="6">
        <v>3</v>
      </c>
      <c r="I1626" s="6">
        <v>4</v>
      </c>
      <c r="J1626" s="6">
        <v>2</v>
      </c>
      <c r="K1626" s="6">
        <v>1</v>
      </c>
      <c r="L1626" s="6">
        <v>1</v>
      </c>
      <c r="M1626" s="6">
        <v>2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7</v>
      </c>
      <c r="F1627" s="6">
        <v>5</v>
      </c>
      <c r="G1627" s="6">
        <v>10</v>
      </c>
      <c r="H1627" s="6">
        <v>4</v>
      </c>
      <c r="I1627" s="6">
        <v>11</v>
      </c>
      <c r="J1627" s="6">
        <v>5</v>
      </c>
      <c r="K1627" s="6">
        <v>5</v>
      </c>
      <c r="L1627" s="6">
        <v>3</v>
      </c>
      <c r="M1627" s="6">
        <v>7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22</v>
      </c>
      <c r="E1628" s="6">
        <v>33</v>
      </c>
      <c r="F1628" s="6">
        <v>27</v>
      </c>
      <c r="G1628" s="6">
        <v>25</v>
      </c>
      <c r="H1628" s="6">
        <v>28</v>
      </c>
      <c r="I1628" s="6">
        <v>11</v>
      </c>
      <c r="J1628" s="6">
        <v>34</v>
      </c>
      <c r="K1628" s="6">
        <v>25</v>
      </c>
      <c r="L1628" s="6">
        <v>31</v>
      </c>
      <c r="M1628" s="6">
        <v>27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14</v>
      </c>
      <c r="F1629" s="6">
        <v>9</v>
      </c>
      <c r="G1629" s="6">
        <v>6</v>
      </c>
      <c r="H1629" s="6">
        <v>15</v>
      </c>
      <c r="I1629" s="6">
        <v>4</v>
      </c>
      <c r="J1629" s="6">
        <v>16</v>
      </c>
      <c r="K1629" s="6">
        <v>11</v>
      </c>
      <c r="L1629" s="6">
        <v>9</v>
      </c>
      <c r="M1629" s="6">
        <v>9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11</v>
      </c>
      <c r="F1630" s="6">
        <v>10</v>
      </c>
      <c r="G1630" s="6">
        <v>10</v>
      </c>
      <c r="H1630" s="6">
        <v>9</v>
      </c>
      <c r="I1630" s="6">
        <v>4</v>
      </c>
      <c r="J1630" s="6">
        <v>13</v>
      </c>
      <c r="K1630" s="6">
        <v>9</v>
      </c>
      <c r="L1630" s="6">
        <v>18</v>
      </c>
      <c r="M1630" s="6">
        <v>12</v>
      </c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8</v>
      </c>
      <c r="F1631" s="6">
        <v>8</v>
      </c>
      <c r="G1631" s="6">
        <v>9</v>
      </c>
      <c r="H1631" s="6">
        <v>4</v>
      </c>
      <c r="I1631" s="6">
        <v>3</v>
      </c>
      <c r="J1631" s="6">
        <v>5</v>
      </c>
      <c r="K1631" s="6">
        <v>5</v>
      </c>
      <c r="L1631" s="6">
        <v>4</v>
      </c>
      <c r="M1631" s="6">
        <v>6</v>
      </c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30</v>
      </c>
      <c r="F1632" s="6">
        <v>36</v>
      </c>
      <c r="G1632" s="6">
        <v>47</v>
      </c>
      <c r="H1632" s="6">
        <v>36</v>
      </c>
      <c r="I1632" s="6">
        <v>52</v>
      </c>
      <c r="J1632" s="6">
        <v>31</v>
      </c>
      <c r="K1632" s="6">
        <v>45</v>
      </c>
      <c r="L1632" s="6">
        <v>37</v>
      </c>
      <c r="M1632" s="6">
        <v>32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11</v>
      </c>
      <c r="F1633" s="6">
        <v>17</v>
      </c>
      <c r="G1633" s="6">
        <v>14</v>
      </c>
      <c r="H1633" s="6">
        <v>10</v>
      </c>
      <c r="I1633" s="6">
        <v>16</v>
      </c>
      <c r="J1633" s="6">
        <v>14</v>
      </c>
      <c r="K1633" s="6">
        <v>16</v>
      </c>
      <c r="L1633" s="6">
        <v>15</v>
      </c>
      <c r="M1633" s="6">
        <v>15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13</v>
      </c>
      <c r="E1634" s="6">
        <v>8</v>
      </c>
      <c r="F1634" s="6">
        <v>7</v>
      </c>
      <c r="G1634" s="6">
        <v>12</v>
      </c>
      <c r="H1634" s="6">
        <v>8</v>
      </c>
      <c r="I1634" s="6">
        <v>12</v>
      </c>
      <c r="J1634" s="6">
        <v>4</v>
      </c>
      <c r="K1634" s="6">
        <v>14</v>
      </c>
      <c r="L1634" s="6">
        <v>6</v>
      </c>
      <c r="M1634" s="6">
        <v>6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7</v>
      </c>
      <c r="F1635" s="6">
        <v>1</v>
      </c>
      <c r="G1635" s="6">
        <v>9</v>
      </c>
      <c r="H1635" s="6">
        <v>7</v>
      </c>
      <c r="I1635" s="6">
        <v>8</v>
      </c>
      <c r="J1635" s="6">
        <v>6</v>
      </c>
      <c r="K1635" s="6">
        <v>6</v>
      </c>
      <c r="L1635" s="6">
        <v>4</v>
      </c>
      <c r="M1635" s="6">
        <v>4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5</v>
      </c>
      <c r="H1636" s="6">
        <v>4</v>
      </c>
      <c r="I1636" s="6">
        <v>9</v>
      </c>
      <c r="J1636" s="6">
        <v>2</v>
      </c>
      <c r="K1636" s="6">
        <v>2</v>
      </c>
      <c r="L1636" s="6">
        <v>5</v>
      </c>
      <c r="M1636" s="6">
        <v>1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3</v>
      </c>
      <c r="F1637" s="6">
        <v>9</v>
      </c>
      <c r="G1637" s="6">
        <v>7</v>
      </c>
      <c r="H1637" s="6">
        <v>7</v>
      </c>
      <c r="I1637" s="6">
        <v>7</v>
      </c>
      <c r="J1637" s="6">
        <v>5</v>
      </c>
      <c r="K1637" s="6">
        <v>7</v>
      </c>
      <c r="L1637" s="6">
        <v>7</v>
      </c>
      <c r="M1637" s="6">
        <v>6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66</v>
      </c>
      <c r="E1638" s="6">
        <v>70</v>
      </c>
      <c r="F1638" s="6">
        <v>78</v>
      </c>
      <c r="G1638" s="6">
        <v>70</v>
      </c>
      <c r="H1638" s="6">
        <v>63</v>
      </c>
      <c r="I1638" s="6">
        <v>56</v>
      </c>
      <c r="J1638" s="6">
        <v>55</v>
      </c>
      <c r="K1638" s="6">
        <v>69</v>
      </c>
      <c r="L1638" s="6">
        <v>59</v>
      </c>
      <c r="M1638" s="6">
        <v>77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54</v>
      </c>
      <c r="F1639" s="6">
        <v>55</v>
      </c>
      <c r="G1639" s="6">
        <v>47</v>
      </c>
      <c r="H1639" s="6">
        <v>45</v>
      </c>
      <c r="I1639" s="6">
        <v>42</v>
      </c>
      <c r="J1639" s="6">
        <v>44</v>
      </c>
      <c r="K1639" s="6">
        <v>45</v>
      </c>
      <c r="L1639" s="6">
        <v>39</v>
      </c>
      <c r="M1639" s="6">
        <v>53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13</v>
      </c>
      <c r="H1640" s="6">
        <v>18</v>
      </c>
      <c r="I1640" s="6">
        <v>6</v>
      </c>
      <c r="J1640" s="6">
        <v>14</v>
      </c>
      <c r="K1640" s="6">
        <v>16</v>
      </c>
      <c r="L1640" s="6">
        <v>12</v>
      </c>
      <c r="M1640" s="6">
        <v>14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6</v>
      </c>
      <c r="F1641" s="6">
        <v>16</v>
      </c>
      <c r="G1641" s="6">
        <v>7</v>
      </c>
      <c r="H1641" s="6">
        <v>10</v>
      </c>
      <c r="I1641" s="6">
        <v>9</v>
      </c>
      <c r="J1641" s="6">
        <v>6</v>
      </c>
      <c r="K1641" s="6">
        <v>4</v>
      </c>
      <c r="L1641" s="6">
        <v>6</v>
      </c>
      <c r="M1641" s="6">
        <v>4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16</v>
      </c>
      <c r="F1642" s="6">
        <v>10</v>
      </c>
      <c r="G1642" s="6">
        <v>8</v>
      </c>
      <c r="H1642" s="6">
        <v>6</v>
      </c>
      <c r="I1642" s="6">
        <v>10</v>
      </c>
      <c r="J1642" s="6">
        <v>10</v>
      </c>
      <c r="K1642" s="6">
        <v>10</v>
      </c>
      <c r="L1642" s="6">
        <v>9</v>
      </c>
      <c r="M1642" s="6">
        <v>13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10</v>
      </c>
      <c r="G1643" s="6">
        <v>13</v>
      </c>
      <c r="H1643" s="6">
        <v>4</v>
      </c>
      <c r="I1643" s="6">
        <v>7</v>
      </c>
      <c r="J1643" s="6">
        <v>8</v>
      </c>
      <c r="K1643" s="6">
        <v>8</v>
      </c>
      <c r="L1643" s="6">
        <v>3</v>
      </c>
      <c r="M1643" s="6">
        <v>12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10</v>
      </c>
      <c r="E1644" s="6">
        <v>6</v>
      </c>
      <c r="F1644" s="6">
        <v>6</v>
      </c>
      <c r="G1644" s="6">
        <v>6</v>
      </c>
      <c r="H1644" s="6">
        <v>7</v>
      </c>
      <c r="I1644" s="6">
        <v>10</v>
      </c>
      <c r="J1644" s="6">
        <v>6</v>
      </c>
      <c r="K1644" s="6">
        <v>7</v>
      </c>
      <c r="L1644" s="6">
        <v>9</v>
      </c>
      <c r="M1644" s="6">
        <v>10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16</v>
      </c>
      <c r="F1645" s="6">
        <v>23</v>
      </c>
      <c r="G1645" s="6">
        <v>23</v>
      </c>
      <c r="H1645" s="6">
        <v>18</v>
      </c>
      <c r="I1645" s="6">
        <v>14</v>
      </c>
      <c r="J1645" s="6">
        <v>11</v>
      </c>
      <c r="K1645" s="6">
        <v>24</v>
      </c>
      <c r="L1645" s="6">
        <v>20</v>
      </c>
      <c r="M1645" s="6">
        <v>24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13</v>
      </c>
      <c r="G1646" s="6">
        <v>9</v>
      </c>
      <c r="H1646" s="6">
        <v>11</v>
      </c>
      <c r="I1646" s="6">
        <v>12</v>
      </c>
      <c r="J1646" s="6">
        <v>9</v>
      </c>
      <c r="K1646" s="6">
        <v>10</v>
      </c>
      <c r="L1646" s="6">
        <v>11</v>
      </c>
      <c r="M1646" s="6">
        <v>16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6</v>
      </c>
      <c r="F1647" s="6">
        <v>10</v>
      </c>
      <c r="G1647" s="6">
        <v>14</v>
      </c>
      <c r="H1647" s="6">
        <v>7</v>
      </c>
      <c r="I1647" s="6">
        <v>2</v>
      </c>
      <c r="J1647" s="6">
        <v>2</v>
      </c>
      <c r="K1647" s="6">
        <v>14</v>
      </c>
      <c r="L1647" s="6">
        <v>9</v>
      </c>
      <c r="M1647" s="6">
        <v>8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102</v>
      </c>
      <c r="F1648" s="6">
        <v>78</v>
      </c>
      <c r="G1648" s="6">
        <v>90</v>
      </c>
      <c r="H1648" s="6">
        <v>92</v>
      </c>
      <c r="I1648" s="6">
        <v>98</v>
      </c>
      <c r="J1648" s="6">
        <v>88</v>
      </c>
      <c r="K1648" s="6">
        <v>76</v>
      </c>
      <c r="L1648" s="6">
        <v>82</v>
      </c>
      <c r="M1648" s="6">
        <v>104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47</v>
      </c>
      <c r="F1649" s="6">
        <v>35</v>
      </c>
      <c r="G1649" s="6">
        <v>48</v>
      </c>
      <c r="H1649" s="6">
        <v>36</v>
      </c>
      <c r="I1649" s="6">
        <v>46</v>
      </c>
      <c r="J1649" s="6">
        <v>41</v>
      </c>
      <c r="K1649" s="6">
        <v>28</v>
      </c>
      <c r="L1649" s="6">
        <v>31</v>
      </c>
      <c r="M1649" s="6">
        <v>38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7</v>
      </c>
      <c r="F1650" s="6">
        <v>4</v>
      </c>
      <c r="G1650" s="6">
        <v>6</v>
      </c>
      <c r="H1650" s="6">
        <v>6</v>
      </c>
      <c r="I1650" s="6">
        <v>6</v>
      </c>
      <c r="J1650" s="6">
        <v>10</v>
      </c>
      <c r="K1650" s="6">
        <v>3</v>
      </c>
      <c r="L1650" s="6">
        <v>0</v>
      </c>
      <c r="M1650" s="6">
        <v>7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19</v>
      </c>
      <c r="F1651" s="6">
        <v>13</v>
      </c>
      <c r="G1651" s="6">
        <v>14</v>
      </c>
      <c r="H1651" s="6">
        <v>10</v>
      </c>
      <c r="I1651" s="6">
        <v>15</v>
      </c>
      <c r="J1651" s="6">
        <v>11</v>
      </c>
      <c r="K1651" s="6">
        <v>9</v>
      </c>
      <c r="L1651" s="6">
        <v>14</v>
      </c>
      <c r="M1651" s="6">
        <v>12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11</v>
      </c>
      <c r="G1652" s="6">
        <v>17</v>
      </c>
      <c r="H1652" s="6">
        <v>8</v>
      </c>
      <c r="I1652" s="6">
        <v>17</v>
      </c>
      <c r="J1652" s="6">
        <v>11</v>
      </c>
      <c r="K1652" s="6">
        <v>7</v>
      </c>
      <c r="L1652" s="6">
        <v>10</v>
      </c>
      <c r="M1652" s="6">
        <v>13</v>
      </c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9</v>
      </c>
      <c r="F1653" s="6">
        <v>7</v>
      </c>
      <c r="G1653" s="6">
        <v>11</v>
      </c>
      <c r="H1653" s="6">
        <v>12</v>
      </c>
      <c r="I1653" s="6">
        <v>8</v>
      </c>
      <c r="J1653" s="6">
        <v>9</v>
      </c>
      <c r="K1653" s="6">
        <v>9</v>
      </c>
      <c r="L1653" s="6">
        <v>7</v>
      </c>
      <c r="M1653" s="6">
        <v>6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35</v>
      </c>
      <c r="E1654" s="6">
        <v>29</v>
      </c>
      <c r="F1654" s="6">
        <v>22</v>
      </c>
      <c r="G1654" s="6">
        <v>19</v>
      </c>
      <c r="H1654" s="6">
        <v>28</v>
      </c>
      <c r="I1654" s="6">
        <v>28</v>
      </c>
      <c r="J1654" s="6">
        <v>26</v>
      </c>
      <c r="K1654" s="6">
        <v>27</v>
      </c>
      <c r="L1654" s="6">
        <v>30</v>
      </c>
      <c r="M1654" s="6">
        <v>40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6</v>
      </c>
      <c r="F1655" s="6">
        <v>3</v>
      </c>
      <c r="G1655" s="6">
        <v>8</v>
      </c>
      <c r="H1655" s="6">
        <v>4</v>
      </c>
      <c r="I1655" s="6">
        <v>5</v>
      </c>
      <c r="J1655" s="6">
        <v>5</v>
      </c>
      <c r="K1655" s="6">
        <v>8</v>
      </c>
      <c r="L1655" s="6">
        <v>2</v>
      </c>
      <c r="M1655" s="6">
        <v>10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8</v>
      </c>
      <c r="F1656" s="6">
        <v>5</v>
      </c>
      <c r="G1656" s="6">
        <v>6</v>
      </c>
      <c r="H1656" s="6">
        <v>8</v>
      </c>
      <c r="I1656" s="6">
        <v>7</v>
      </c>
      <c r="J1656" s="6">
        <v>7</v>
      </c>
      <c r="K1656" s="6">
        <v>6</v>
      </c>
      <c r="L1656" s="6">
        <v>7</v>
      </c>
      <c r="M1656" s="6">
        <v>9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10</v>
      </c>
      <c r="E1657" s="6">
        <v>7</v>
      </c>
      <c r="F1657" s="6">
        <v>8</v>
      </c>
      <c r="G1657" s="6">
        <v>2</v>
      </c>
      <c r="H1657" s="6">
        <v>10</v>
      </c>
      <c r="I1657" s="6">
        <v>8</v>
      </c>
      <c r="J1657" s="6">
        <v>10</v>
      </c>
      <c r="K1657" s="6">
        <v>7</v>
      </c>
      <c r="L1657" s="6">
        <v>9</v>
      </c>
      <c r="M1657" s="6">
        <v>8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11</v>
      </c>
      <c r="E1658" s="6">
        <v>8</v>
      </c>
      <c r="F1658" s="6">
        <v>6</v>
      </c>
      <c r="G1658" s="6">
        <v>3</v>
      </c>
      <c r="H1658" s="6">
        <v>6</v>
      </c>
      <c r="I1658" s="6">
        <v>8</v>
      </c>
      <c r="J1658" s="6">
        <v>4</v>
      </c>
      <c r="K1658" s="6">
        <v>6</v>
      </c>
      <c r="L1658" s="6">
        <v>12</v>
      </c>
      <c r="M1658" s="6">
        <v>13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26</v>
      </c>
      <c r="F1659" s="6">
        <v>21</v>
      </c>
      <c r="G1659" s="6">
        <v>23</v>
      </c>
      <c r="H1659" s="6">
        <v>28</v>
      </c>
      <c r="I1659" s="6">
        <v>24</v>
      </c>
      <c r="J1659" s="6">
        <v>21</v>
      </c>
      <c r="K1659" s="6">
        <v>21</v>
      </c>
      <c r="L1659" s="6">
        <v>21</v>
      </c>
      <c r="M1659" s="6">
        <v>26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13</v>
      </c>
      <c r="F1660" s="6">
        <v>6</v>
      </c>
      <c r="G1660" s="6">
        <v>11</v>
      </c>
      <c r="H1660" s="6">
        <v>11</v>
      </c>
      <c r="I1660" s="6">
        <v>12</v>
      </c>
      <c r="J1660" s="6">
        <v>10</v>
      </c>
      <c r="K1660" s="6">
        <v>13</v>
      </c>
      <c r="L1660" s="6">
        <v>9</v>
      </c>
      <c r="M1660" s="6">
        <v>13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5</v>
      </c>
      <c r="F1661" s="6">
        <v>11</v>
      </c>
      <c r="G1661" s="6">
        <v>5</v>
      </c>
      <c r="H1661" s="6">
        <v>13</v>
      </c>
      <c r="I1661" s="6">
        <v>7</v>
      </c>
      <c r="J1661" s="6">
        <v>6</v>
      </c>
      <c r="K1661" s="6">
        <v>3</v>
      </c>
      <c r="L1661" s="6">
        <v>7</v>
      </c>
      <c r="M1661" s="6">
        <v>8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5</v>
      </c>
      <c r="E1662" s="6">
        <v>8</v>
      </c>
      <c r="F1662" s="6">
        <v>4</v>
      </c>
      <c r="G1662" s="6">
        <v>7</v>
      </c>
      <c r="H1662" s="6">
        <v>4</v>
      </c>
      <c r="I1662" s="6">
        <v>5</v>
      </c>
      <c r="J1662" s="6">
        <v>5</v>
      </c>
      <c r="K1662" s="6">
        <v>5</v>
      </c>
      <c r="L1662" s="6">
        <v>5</v>
      </c>
      <c r="M1662" s="6">
        <v>5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87</v>
      </c>
      <c r="E1663" s="6">
        <v>94</v>
      </c>
      <c r="F1663" s="6">
        <v>80</v>
      </c>
      <c r="G1663" s="6">
        <v>80</v>
      </c>
      <c r="H1663" s="6">
        <v>87</v>
      </c>
      <c r="I1663" s="6">
        <v>88</v>
      </c>
      <c r="J1663" s="6">
        <v>81</v>
      </c>
      <c r="K1663" s="6">
        <v>98</v>
      </c>
      <c r="L1663" s="6">
        <v>97</v>
      </c>
      <c r="M1663" s="6">
        <v>68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43</v>
      </c>
      <c r="E1664" s="6">
        <v>48</v>
      </c>
      <c r="F1664" s="6">
        <v>44</v>
      </c>
      <c r="G1664" s="6">
        <v>47</v>
      </c>
      <c r="H1664" s="6">
        <v>37</v>
      </c>
      <c r="I1664" s="6">
        <v>49</v>
      </c>
      <c r="J1664" s="6">
        <v>46</v>
      </c>
      <c r="K1664" s="6">
        <v>51</v>
      </c>
      <c r="L1664" s="6">
        <v>54</v>
      </c>
      <c r="M1664" s="6">
        <v>32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30</v>
      </c>
      <c r="E1665" s="6">
        <v>24</v>
      </c>
      <c r="F1665" s="6">
        <v>26</v>
      </c>
      <c r="G1665" s="6">
        <v>27</v>
      </c>
      <c r="H1665" s="6">
        <v>22</v>
      </c>
      <c r="I1665" s="6">
        <v>27</v>
      </c>
      <c r="J1665" s="6">
        <v>35</v>
      </c>
      <c r="K1665" s="6">
        <v>23</v>
      </c>
      <c r="L1665" s="6">
        <v>34</v>
      </c>
      <c r="M1665" s="6">
        <v>16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8</v>
      </c>
      <c r="F1666" s="6">
        <v>6</v>
      </c>
      <c r="G1666" s="6">
        <v>10</v>
      </c>
      <c r="H1666" s="6">
        <v>7</v>
      </c>
      <c r="I1666" s="6">
        <v>12</v>
      </c>
      <c r="J1666" s="6">
        <v>4</v>
      </c>
      <c r="K1666" s="6">
        <v>13</v>
      </c>
      <c r="L1666" s="6">
        <v>12</v>
      </c>
      <c r="M1666" s="6">
        <v>9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16</v>
      </c>
      <c r="F1667" s="6">
        <v>12</v>
      </c>
      <c r="G1667" s="6">
        <v>10</v>
      </c>
      <c r="H1667" s="6">
        <v>8</v>
      </c>
      <c r="I1667" s="6">
        <v>10</v>
      </c>
      <c r="J1667" s="6">
        <v>7</v>
      </c>
      <c r="K1667" s="6">
        <v>15</v>
      </c>
      <c r="L1667" s="6">
        <v>8</v>
      </c>
      <c r="M1667" s="6">
        <v>7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44</v>
      </c>
      <c r="E1668" s="6">
        <v>46</v>
      </c>
      <c r="F1668" s="6">
        <v>36</v>
      </c>
      <c r="G1668" s="6">
        <v>33</v>
      </c>
      <c r="H1668" s="6">
        <v>50</v>
      </c>
      <c r="I1668" s="6">
        <v>39</v>
      </c>
      <c r="J1668" s="6">
        <v>35</v>
      </c>
      <c r="K1668" s="6">
        <v>47</v>
      </c>
      <c r="L1668" s="6">
        <v>43</v>
      </c>
      <c r="M1668" s="6">
        <v>36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14</v>
      </c>
      <c r="E1669" s="6">
        <v>16</v>
      </c>
      <c r="F1669" s="6">
        <v>10</v>
      </c>
      <c r="G1669" s="6">
        <v>8</v>
      </c>
      <c r="H1669" s="6">
        <v>13</v>
      </c>
      <c r="I1669" s="6">
        <v>8</v>
      </c>
      <c r="J1669" s="6">
        <v>9</v>
      </c>
      <c r="K1669" s="6">
        <v>8</v>
      </c>
      <c r="L1669" s="6">
        <v>12</v>
      </c>
      <c r="M1669" s="6">
        <v>6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8</v>
      </c>
      <c r="F1670" s="6">
        <v>4</v>
      </c>
      <c r="G1670" s="6">
        <v>5</v>
      </c>
      <c r="H1670" s="6">
        <v>9</v>
      </c>
      <c r="I1670" s="6">
        <v>7</v>
      </c>
      <c r="J1670" s="6">
        <v>8</v>
      </c>
      <c r="K1670" s="6">
        <v>7</v>
      </c>
      <c r="L1670" s="6">
        <v>9</v>
      </c>
      <c r="M1670" s="6">
        <v>7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8</v>
      </c>
      <c r="E1671" s="6">
        <v>6</v>
      </c>
      <c r="F1671" s="6">
        <v>7</v>
      </c>
      <c r="G1671" s="6">
        <v>6</v>
      </c>
      <c r="H1671" s="6">
        <v>4</v>
      </c>
      <c r="I1671" s="6">
        <v>7</v>
      </c>
      <c r="J1671" s="6">
        <v>4</v>
      </c>
      <c r="K1671" s="6">
        <v>11</v>
      </c>
      <c r="L1671" s="6">
        <v>6</v>
      </c>
      <c r="M1671" s="6">
        <v>2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5</v>
      </c>
      <c r="F1672" s="6">
        <v>3</v>
      </c>
      <c r="G1672" s="6">
        <v>5</v>
      </c>
      <c r="H1672" s="6">
        <v>5</v>
      </c>
      <c r="I1672" s="6">
        <v>5</v>
      </c>
      <c r="J1672" s="6">
        <v>6</v>
      </c>
      <c r="K1672" s="6">
        <v>7</v>
      </c>
      <c r="L1672" s="6">
        <v>8</v>
      </c>
      <c r="M1672" s="6">
        <v>4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8</v>
      </c>
      <c r="F1673" s="6">
        <v>7</v>
      </c>
      <c r="G1673" s="6">
        <v>4</v>
      </c>
      <c r="H1673" s="6">
        <v>11</v>
      </c>
      <c r="I1673" s="6">
        <v>9</v>
      </c>
      <c r="J1673" s="6">
        <v>3</v>
      </c>
      <c r="K1673" s="6">
        <v>7</v>
      </c>
      <c r="L1673" s="6">
        <v>4</v>
      </c>
      <c r="M1673" s="6">
        <v>5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5</v>
      </c>
      <c r="G1674" s="6">
        <v>5</v>
      </c>
      <c r="H1674" s="6">
        <v>8</v>
      </c>
      <c r="I1674" s="6">
        <v>3</v>
      </c>
      <c r="J1674" s="6">
        <v>5</v>
      </c>
      <c r="K1674" s="6">
        <v>7</v>
      </c>
      <c r="L1674" s="6">
        <v>4</v>
      </c>
      <c r="M1674" s="6">
        <v>12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790</v>
      </c>
      <c r="E1675" s="6">
        <v>710</v>
      </c>
      <c r="F1675" s="6">
        <v>700</v>
      </c>
      <c r="G1675" s="6">
        <v>686</v>
      </c>
      <c r="H1675" s="6">
        <v>632</v>
      </c>
      <c r="I1675" s="6">
        <v>629</v>
      </c>
      <c r="J1675" s="6">
        <v>659</v>
      </c>
      <c r="K1675" s="6">
        <v>631</v>
      </c>
      <c r="L1675" s="6">
        <v>601</v>
      </c>
      <c r="M1675" s="6">
        <v>611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161</v>
      </c>
      <c r="E1676" s="6">
        <v>143</v>
      </c>
      <c r="F1676" s="6">
        <v>142</v>
      </c>
      <c r="G1676" s="6">
        <v>140</v>
      </c>
      <c r="H1676" s="6">
        <v>119</v>
      </c>
      <c r="I1676" s="6">
        <v>138</v>
      </c>
      <c r="J1676" s="6">
        <v>146</v>
      </c>
      <c r="K1676" s="6">
        <v>121</v>
      </c>
      <c r="L1676" s="6">
        <v>122</v>
      </c>
      <c r="M1676" s="6">
        <v>123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58</v>
      </c>
      <c r="E1677" s="6">
        <v>53</v>
      </c>
      <c r="F1677" s="6">
        <v>50</v>
      </c>
      <c r="G1677" s="6">
        <v>59</v>
      </c>
      <c r="H1677" s="6">
        <v>52</v>
      </c>
      <c r="I1677" s="6">
        <v>41</v>
      </c>
      <c r="J1677" s="6">
        <v>55</v>
      </c>
      <c r="K1677" s="6">
        <v>41</v>
      </c>
      <c r="L1677" s="6">
        <v>48</v>
      </c>
      <c r="M1677" s="6">
        <v>38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18</v>
      </c>
      <c r="F1678" s="6">
        <v>12</v>
      </c>
      <c r="G1678" s="6">
        <v>16</v>
      </c>
      <c r="H1678" s="6">
        <v>8</v>
      </c>
      <c r="I1678" s="6">
        <v>13</v>
      </c>
      <c r="J1678" s="6">
        <v>11</v>
      </c>
      <c r="K1678" s="6">
        <v>11</v>
      </c>
      <c r="L1678" s="6">
        <v>7</v>
      </c>
      <c r="M1678" s="6">
        <v>10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8</v>
      </c>
      <c r="F1679" s="6">
        <v>8</v>
      </c>
      <c r="G1679" s="6">
        <v>8</v>
      </c>
      <c r="H1679" s="6">
        <v>7</v>
      </c>
      <c r="I1679" s="6">
        <v>5</v>
      </c>
      <c r="J1679" s="6">
        <v>11</v>
      </c>
      <c r="K1679" s="6">
        <v>9</v>
      </c>
      <c r="L1679" s="6">
        <v>9</v>
      </c>
      <c r="M1679" s="6">
        <v>6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16</v>
      </c>
      <c r="E1680" s="6">
        <v>10</v>
      </c>
      <c r="F1680" s="6">
        <v>10</v>
      </c>
      <c r="G1680" s="6">
        <v>10</v>
      </c>
      <c r="H1680" s="6">
        <v>12</v>
      </c>
      <c r="I1680" s="6">
        <v>7</v>
      </c>
      <c r="J1680" s="6">
        <v>9</v>
      </c>
      <c r="K1680" s="6">
        <v>7</v>
      </c>
      <c r="L1680" s="6">
        <v>8</v>
      </c>
      <c r="M1680" s="6">
        <v>6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8</v>
      </c>
      <c r="E1681" s="6">
        <v>10</v>
      </c>
      <c r="F1681" s="6">
        <v>7</v>
      </c>
      <c r="G1681" s="6">
        <v>8</v>
      </c>
      <c r="H1681" s="6">
        <v>5</v>
      </c>
      <c r="I1681" s="6">
        <v>8</v>
      </c>
      <c r="J1681" s="6">
        <v>5</v>
      </c>
      <c r="K1681" s="6">
        <v>6</v>
      </c>
      <c r="L1681" s="6">
        <v>12</v>
      </c>
      <c r="M1681" s="6">
        <v>5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1</v>
      </c>
      <c r="F1682" s="6">
        <v>4</v>
      </c>
      <c r="G1682" s="6">
        <v>7</v>
      </c>
      <c r="H1682" s="6">
        <v>10</v>
      </c>
      <c r="I1682" s="6">
        <v>5</v>
      </c>
      <c r="J1682" s="6">
        <v>8</v>
      </c>
      <c r="K1682" s="6">
        <v>0</v>
      </c>
      <c r="L1682" s="6">
        <v>4</v>
      </c>
      <c r="M1682" s="6">
        <v>3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6</v>
      </c>
      <c r="F1683" s="6">
        <v>9</v>
      </c>
      <c r="G1683" s="6">
        <v>10</v>
      </c>
      <c r="H1683" s="6">
        <v>10</v>
      </c>
      <c r="I1683" s="6">
        <v>3</v>
      </c>
      <c r="J1683" s="6">
        <v>11</v>
      </c>
      <c r="K1683" s="6">
        <v>8</v>
      </c>
      <c r="L1683" s="6">
        <v>8</v>
      </c>
      <c r="M1683" s="6">
        <v>8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90</v>
      </c>
      <c r="F1684" s="6">
        <v>92</v>
      </c>
      <c r="G1684" s="6">
        <v>81</v>
      </c>
      <c r="H1684" s="6">
        <v>67</v>
      </c>
      <c r="I1684" s="6">
        <v>97</v>
      </c>
      <c r="J1684" s="6">
        <v>91</v>
      </c>
      <c r="K1684" s="6">
        <v>80</v>
      </c>
      <c r="L1684" s="6">
        <v>74</v>
      </c>
      <c r="M1684" s="6">
        <v>85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7</v>
      </c>
      <c r="F1685" s="6">
        <v>12</v>
      </c>
      <c r="G1685" s="6">
        <v>15</v>
      </c>
      <c r="H1685" s="6">
        <v>4</v>
      </c>
      <c r="I1685" s="6">
        <v>10</v>
      </c>
      <c r="J1685" s="6">
        <v>13</v>
      </c>
      <c r="K1685" s="6">
        <v>1</v>
      </c>
      <c r="L1685" s="6">
        <v>3</v>
      </c>
      <c r="M1685" s="6">
        <v>5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11</v>
      </c>
      <c r="F1686" s="6">
        <v>11</v>
      </c>
      <c r="G1686" s="6">
        <v>6</v>
      </c>
      <c r="H1686" s="6">
        <v>10</v>
      </c>
      <c r="I1686" s="6">
        <v>8</v>
      </c>
      <c r="J1686" s="6">
        <v>19</v>
      </c>
      <c r="K1686" s="6">
        <v>12</v>
      </c>
      <c r="L1686" s="6">
        <v>14</v>
      </c>
      <c r="M1686" s="6">
        <v>13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19</v>
      </c>
      <c r="E1687" s="6">
        <v>11</v>
      </c>
      <c r="F1687" s="6">
        <v>7</v>
      </c>
      <c r="G1687" s="6">
        <v>9</v>
      </c>
      <c r="H1687" s="6">
        <v>13</v>
      </c>
      <c r="I1687" s="6">
        <v>10</v>
      </c>
      <c r="J1687" s="6">
        <v>13</v>
      </c>
      <c r="K1687" s="6">
        <v>18</v>
      </c>
      <c r="L1687" s="6">
        <v>14</v>
      </c>
      <c r="M1687" s="6">
        <v>15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5</v>
      </c>
      <c r="F1688" s="6">
        <v>8</v>
      </c>
      <c r="G1688" s="6">
        <v>9</v>
      </c>
      <c r="H1688" s="6">
        <v>8</v>
      </c>
      <c r="I1688" s="6">
        <v>9</v>
      </c>
      <c r="J1688" s="6">
        <v>5</v>
      </c>
      <c r="K1688" s="6">
        <v>12</v>
      </c>
      <c r="L1688" s="6">
        <v>5</v>
      </c>
      <c r="M1688" s="6">
        <v>5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12</v>
      </c>
      <c r="E1689" s="6">
        <v>12</v>
      </c>
      <c r="F1689" s="6">
        <v>9</v>
      </c>
      <c r="G1689" s="6">
        <v>5</v>
      </c>
      <c r="H1689" s="6">
        <v>8</v>
      </c>
      <c r="I1689" s="6">
        <v>13</v>
      </c>
      <c r="J1689" s="6">
        <v>10</v>
      </c>
      <c r="K1689" s="6">
        <v>3</v>
      </c>
      <c r="L1689" s="6">
        <v>12</v>
      </c>
      <c r="M1689" s="6">
        <v>9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27</v>
      </c>
      <c r="F1690" s="6">
        <v>17</v>
      </c>
      <c r="G1690" s="6">
        <v>18</v>
      </c>
      <c r="H1690" s="6">
        <v>11</v>
      </c>
      <c r="I1690" s="6">
        <v>20</v>
      </c>
      <c r="J1690" s="6">
        <v>16</v>
      </c>
      <c r="K1690" s="6">
        <v>12</v>
      </c>
      <c r="L1690" s="6">
        <v>14</v>
      </c>
      <c r="M1690" s="6">
        <v>16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11</v>
      </c>
      <c r="F1691" s="6">
        <v>14</v>
      </c>
      <c r="G1691" s="6">
        <v>16</v>
      </c>
      <c r="H1691" s="6">
        <v>7</v>
      </c>
      <c r="I1691" s="6">
        <v>19</v>
      </c>
      <c r="J1691" s="6">
        <v>11</v>
      </c>
      <c r="K1691" s="6">
        <v>11</v>
      </c>
      <c r="L1691" s="6">
        <v>7</v>
      </c>
      <c r="M1691" s="6">
        <v>11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14</v>
      </c>
      <c r="G1692" s="6">
        <v>3</v>
      </c>
      <c r="H1692" s="6">
        <v>6</v>
      </c>
      <c r="I1692" s="6">
        <v>8</v>
      </c>
      <c r="J1692" s="6">
        <v>4</v>
      </c>
      <c r="K1692" s="6">
        <v>11</v>
      </c>
      <c r="L1692" s="6">
        <v>5</v>
      </c>
      <c r="M1692" s="6">
        <v>11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137</v>
      </c>
      <c r="E1693" s="6">
        <v>106</v>
      </c>
      <c r="F1693" s="6">
        <v>107</v>
      </c>
      <c r="G1693" s="6">
        <v>110</v>
      </c>
      <c r="H1693" s="6">
        <v>95</v>
      </c>
      <c r="I1693" s="6">
        <v>96</v>
      </c>
      <c r="J1693" s="6">
        <v>109</v>
      </c>
      <c r="K1693" s="6">
        <v>91</v>
      </c>
      <c r="L1693" s="6">
        <v>94</v>
      </c>
      <c r="M1693" s="6">
        <v>67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75</v>
      </c>
      <c r="E1694" s="6">
        <v>59</v>
      </c>
      <c r="F1694" s="6">
        <v>61</v>
      </c>
      <c r="G1694" s="6">
        <v>70</v>
      </c>
      <c r="H1694" s="6">
        <v>55</v>
      </c>
      <c r="I1694" s="6">
        <v>50</v>
      </c>
      <c r="J1694" s="6">
        <v>55</v>
      </c>
      <c r="K1694" s="6">
        <v>49</v>
      </c>
      <c r="L1694" s="6">
        <v>54</v>
      </c>
      <c r="M1694" s="6">
        <v>38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6</v>
      </c>
      <c r="F1695" s="6">
        <v>7</v>
      </c>
      <c r="G1695" s="6">
        <v>8</v>
      </c>
      <c r="H1695" s="6">
        <v>8</v>
      </c>
      <c r="I1695" s="6">
        <v>9</v>
      </c>
      <c r="J1695" s="6">
        <v>8</v>
      </c>
      <c r="K1695" s="6">
        <v>3</v>
      </c>
      <c r="L1695" s="6">
        <v>11</v>
      </c>
      <c r="M1695" s="6">
        <v>5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15</v>
      </c>
      <c r="E1696" s="6">
        <v>13</v>
      </c>
      <c r="F1696" s="6">
        <v>11</v>
      </c>
      <c r="G1696" s="6">
        <v>10</v>
      </c>
      <c r="H1696" s="6">
        <v>13</v>
      </c>
      <c r="I1696" s="6">
        <v>12</v>
      </c>
      <c r="J1696" s="6">
        <v>9</v>
      </c>
      <c r="K1696" s="6">
        <v>14</v>
      </c>
      <c r="L1696" s="6">
        <v>10</v>
      </c>
      <c r="M1696" s="6">
        <v>7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11</v>
      </c>
      <c r="G1697" s="6">
        <v>16</v>
      </c>
      <c r="H1697" s="6">
        <v>4</v>
      </c>
      <c r="I1697" s="6">
        <v>8</v>
      </c>
      <c r="J1697" s="6">
        <v>11</v>
      </c>
      <c r="K1697" s="6">
        <v>9</v>
      </c>
      <c r="L1697" s="6">
        <v>5</v>
      </c>
      <c r="M1697" s="6">
        <v>7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10</v>
      </c>
      <c r="F1698" s="6">
        <v>14</v>
      </c>
      <c r="G1698" s="6">
        <v>15</v>
      </c>
      <c r="H1698" s="6">
        <v>14</v>
      </c>
      <c r="I1698" s="6">
        <v>3</v>
      </c>
      <c r="J1698" s="6">
        <v>17</v>
      </c>
      <c r="K1698" s="6">
        <v>13</v>
      </c>
      <c r="L1698" s="6">
        <v>12</v>
      </c>
      <c r="M1698" s="6">
        <v>9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11</v>
      </c>
      <c r="F1699" s="6">
        <v>9</v>
      </c>
      <c r="G1699" s="6">
        <v>11</v>
      </c>
      <c r="H1699" s="6">
        <v>7</v>
      </c>
      <c r="I1699" s="6">
        <v>11</v>
      </c>
      <c r="J1699" s="6">
        <v>8</v>
      </c>
      <c r="K1699" s="6">
        <v>8</v>
      </c>
      <c r="L1699" s="6">
        <v>11</v>
      </c>
      <c r="M1699" s="6">
        <v>5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9</v>
      </c>
      <c r="E1700" s="6">
        <v>7</v>
      </c>
      <c r="F1700" s="6">
        <v>9</v>
      </c>
      <c r="G1700" s="6">
        <v>10</v>
      </c>
      <c r="H1700" s="6">
        <v>9</v>
      </c>
      <c r="I1700" s="6">
        <v>7</v>
      </c>
      <c r="J1700" s="6">
        <v>2</v>
      </c>
      <c r="K1700" s="6">
        <v>2</v>
      </c>
      <c r="L1700" s="6">
        <v>5</v>
      </c>
      <c r="M1700" s="6">
        <v>5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27</v>
      </c>
      <c r="F1701" s="6">
        <v>26</v>
      </c>
      <c r="G1701" s="6">
        <v>24</v>
      </c>
      <c r="H1701" s="6">
        <v>22</v>
      </c>
      <c r="I1701" s="6">
        <v>32</v>
      </c>
      <c r="J1701" s="6">
        <v>31</v>
      </c>
      <c r="K1701" s="6">
        <v>26</v>
      </c>
      <c r="L1701" s="6">
        <v>19</v>
      </c>
      <c r="M1701" s="6">
        <v>22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8</v>
      </c>
      <c r="F1702" s="6">
        <v>8</v>
      </c>
      <c r="G1702" s="6">
        <v>9</v>
      </c>
      <c r="H1702" s="6">
        <v>7</v>
      </c>
      <c r="I1702" s="6">
        <v>11</v>
      </c>
      <c r="J1702" s="6">
        <v>10</v>
      </c>
      <c r="K1702" s="6">
        <v>8</v>
      </c>
      <c r="L1702" s="6">
        <v>4</v>
      </c>
      <c r="M1702" s="6">
        <v>4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5</v>
      </c>
      <c r="F1703" s="6">
        <v>4</v>
      </c>
      <c r="G1703" s="6">
        <v>4</v>
      </c>
      <c r="H1703" s="6">
        <v>3</v>
      </c>
      <c r="I1703" s="6">
        <v>6</v>
      </c>
      <c r="J1703" s="6">
        <v>6</v>
      </c>
      <c r="K1703" s="6">
        <v>7</v>
      </c>
      <c r="L1703" s="6">
        <v>4</v>
      </c>
      <c r="M1703" s="6">
        <v>6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16</v>
      </c>
      <c r="E1704" s="6">
        <v>10</v>
      </c>
      <c r="F1704" s="6">
        <v>9</v>
      </c>
      <c r="G1704" s="6">
        <v>7</v>
      </c>
      <c r="H1704" s="6">
        <v>3</v>
      </c>
      <c r="I1704" s="6">
        <v>6</v>
      </c>
      <c r="J1704" s="6">
        <v>6</v>
      </c>
      <c r="K1704" s="6">
        <v>5</v>
      </c>
      <c r="L1704" s="6">
        <v>7</v>
      </c>
      <c r="M1704" s="6">
        <v>4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7</v>
      </c>
      <c r="E1705" s="6">
        <v>4</v>
      </c>
      <c r="F1705" s="6">
        <v>5</v>
      </c>
      <c r="G1705" s="6">
        <v>4</v>
      </c>
      <c r="H1705" s="6">
        <v>9</v>
      </c>
      <c r="I1705" s="6">
        <v>9</v>
      </c>
      <c r="J1705" s="6">
        <v>9</v>
      </c>
      <c r="K1705" s="6">
        <v>6</v>
      </c>
      <c r="L1705" s="6">
        <v>4</v>
      </c>
      <c r="M1705" s="6">
        <v>8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20</v>
      </c>
      <c r="F1706" s="6">
        <v>20</v>
      </c>
      <c r="G1706" s="6">
        <v>16</v>
      </c>
      <c r="H1706" s="6">
        <v>18</v>
      </c>
      <c r="I1706" s="6">
        <v>14</v>
      </c>
      <c r="J1706" s="6">
        <v>23</v>
      </c>
      <c r="K1706" s="6">
        <v>16</v>
      </c>
      <c r="L1706" s="6">
        <v>21</v>
      </c>
      <c r="M1706" s="6">
        <v>7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12</v>
      </c>
      <c r="F1707" s="6">
        <v>11</v>
      </c>
      <c r="G1707" s="6">
        <v>3</v>
      </c>
      <c r="H1707" s="6">
        <v>5</v>
      </c>
      <c r="I1707" s="6">
        <v>4</v>
      </c>
      <c r="J1707" s="6">
        <v>10</v>
      </c>
      <c r="K1707" s="6">
        <v>9</v>
      </c>
      <c r="L1707" s="6">
        <v>11</v>
      </c>
      <c r="M1707" s="6">
        <v>4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9</v>
      </c>
      <c r="G1708" s="6">
        <v>13</v>
      </c>
      <c r="H1708" s="6">
        <v>13</v>
      </c>
      <c r="I1708" s="6">
        <v>10</v>
      </c>
      <c r="J1708" s="6">
        <v>13</v>
      </c>
      <c r="K1708" s="6">
        <v>7</v>
      </c>
      <c r="L1708" s="6">
        <v>10</v>
      </c>
      <c r="M1708" s="6">
        <v>3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83</v>
      </c>
      <c r="E1709" s="6">
        <v>74</v>
      </c>
      <c r="F1709" s="6">
        <v>68</v>
      </c>
      <c r="G1709" s="6">
        <v>57</v>
      </c>
      <c r="H1709" s="6">
        <v>50</v>
      </c>
      <c r="I1709" s="6">
        <v>53</v>
      </c>
      <c r="J1709" s="6">
        <v>55</v>
      </c>
      <c r="K1709" s="6">
        <v>59</v>
      </c>
      <c r="L1709" s="6">
        <v>68</v>
      </c>
      <c r="M1709" s="6">
        <v>59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62</v>
      </c>
      <c r="E1710" s="6">
        <v>46</v>
      </c>
      <c r="F1710" s="6">
        <v>50</v>
      </c>
      <c r="G1710" s="6">
        <v>44</v>
      </c>
      <c r="H1710" s="6">
        <v>32</v>
      </c>
      <c r="I1710" s="6">
        <v>44</v>
      </c>
      <c r="J1710" s="6">
        <v>44</v>
      </c>
      <c r="K1710" s="6">
        <v>42</v>
      </c>
      <c r="L1710" s="6">
        <v>48</v>
      </c>
      <c r="M1710" s="6">
        <v>45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12</v>
      </c>
      <c r="E1711" s="6">
        <v>12</v>
      </c>
      <c r="F1711" s="6">
        <v>11</v>
      </c>
      <c r="G1711" s="6">
        <v>14</v>
      </c>
      <c r="H1711" s="6">
        <v>5</v>
      </c>
      <c r="I1711" s="6">
        <v>10</v>
      </c>
      <c r="J1711" s="6">
        <v>9</v>
      </c>
      <c r="K1711" s="6">
        <v>15</v>
      </c>
      <c r="L1711" s="6">
        <v>11</v>
      </c>
      <c r="M1711" s="6">
        <v>12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14</v>
      </c>
      <c r="E1712" s="6">
        <v>7</v>
      </c>
      <c r="F1712" s="6">
        <v>9</v>
      </c>
      <c r="G1712" s="6">
        <v>4</v>
      </c>
      <c r="H1712" s="6">
        <v>9</v>
      </c>
      <c r="I1712" s="6">
        <v>6</v>
      </c>
      <c r="J1712" s="6">
        <v>3</v>
      </c>
      <c r="K1712" s="6">
        <v>5</v>
      </c>
      <c r="L1712" s="6">
        <v>7</v>
      </c>
      <c r="M1712" s="6">
        <v>7</v>
      </c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5</v>
      </c>
      <c r="E1713" s="6">
        <v>5</v>
      </c>
      <c r="F1713" s="6">
        <v>5</v>
      </c>
      <c r="G1713" s="6">
        <v>9</v>
      </c>
      <c r="H1713" s="6">
        <v>4</v>
      </c>
      <c r="I1713" s="6">
        <v>10</v>
      </c>
      <c r="J1713" s="6">
        <v>7</v>
      </c>
      <c r="K1713" s="6">
        <v>5</v>
      </c>
      <c r="L1713" s="6">
        <v>6</v>
      </c>
      <c r="M1713" s="6">
        <v>2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15</v>
      </c>
      <c r="E1714" s="6">
        <v>13</v>
      </c>
      <c r="F1714" s="6">
        <v>15</v>
      </c>
      <c r="G1714" s="6">
        <v>6</v>
      </c>
      <c r="H1714" s="6">
        <v>9</v>
      </c>
      <c r="I1714" s="6">
        <v>12</v>
      </c>
      <c r="J1714" s="6">
        <v>17</v>
      </c>
      <c r="K1714" s="6">
        <v>12</v>
      </c>
      <c r="L1714" s="6">
        <v>14</v>
      </c>
      <c r="M1714" s="6">
        <v>14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16</v>
      </c>
      <c r="E1715" s="6">
        <v>9</v>
      </c>
      <c r="F1715" s="6">
        <v>10</v>
      </c>
      <c r="G1715" s="6">
        <v>11</v>
      </c>
      <c r="H1715" s="6">
        <v>5</v>
      </c>
      <c r="I1715" s="6">
        <v>6</v>
      </c>
      <c r="J1715" s="6">
        <v>8</v>
      </c>
      <c r="K1715" s="6">
        <v>5</v>
      </c>
      <c r="L1715" s="6">
        <v>10</v>
      </c>
      <c r="M1715" s="6">
        <v>10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28</v>
      </c>
      <c r="F1716" s="6">
        <v>18</v>
      </c>
      <c r="G1716" s="6">
        <v>13</v>
      </c>
      <c r="H1716" s="6">
        <v>18</v>
      </c>
      <c r="I1716" s="6">
        <v>9</v>
      </c>
      <c r="J1716" s="6">
        <v>11</v>
      </c>
      <c r="K1716" s="6">
        <v>17</v>
      </c>
      <c r="L1716" s="6">
        <v>20</v>
      </c>
      <c r="M1716" s="6">
        <v>14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12</v>
      </c>
      <c r="F1717" s="6">
        <v>8</v>
      </c>
      <c r="G1717" s="6">
        <v>5</v>
      </c>
      <c r="H1717" s="6">
        <v>8</v>
      </c>
      <c r="I1717" s="6">
        <v>4</v>
      </c>
      <c r="J1717" s="6">
        <v>4</v>
      </c>
      <c r="K1717" s="6">
        <v>6</v>
      </c>
      <c r="L1717" s="6">
        <v>7</v>
      </c>
      <c r="M1717" s="6">
        <v>4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16</v>
      </c>
      <c r="F1718" s="6">
        <v>10</v>
      </c>
      <c r="G1718" s="6">
        <v>8</v>
      </c>
      <c r="H1718" s="6">
        <v>10</v>
      </c>
      <c r="I1718" s="6">
        <v>5</v>
      </c>
      <c r="J1718" s="6">
        <v>7</v>
      </c>
      <c r="K1718" s="6">
        <v>11</v>
      </c>
      <c r="L1718" s="6">
        <v>13</v>
      </c>
      <c r="M1718" s="6">
        <v>10</v>
      </c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131</v>
      </c>
      <c r="E1719" s="6">
        <v>131</v>
      </c>
      <c r="F1719" s="6">
        <v>99</v>
      </c>
      <c r="G1719" s="6">
        <v>118</v>
      </c>
      <c r="H1719" s="6">
        <v>114</v>
      </c>
      <c r="I1719" s="6">
        <v>109</v>
      </c>
      <c r="J1719" s="6">
        <v>92</v>
      </c>
      <c r="K1719" s="6">
        <v>98</v>
      </c>
      <c r="L1719" s="6">
        <v>83</v>
      </c>
      <c r="M1719" s="6">
        <v>105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47</v>
      </c>
      <c r="F1720" s="6">
        <v>42</v>
      </c>
      <c r="G1720" s="6">
        <v>37</v>
      </c>
      <c r="H1720" s="6">
        <v>39</v>
      </c>
      <c r="I1720" s="6">
        <v>37</v>
      </c>
      <c r="J1720" s="6">
        <v>30</v>
      </c>
      <c r="K1720" s="6">
        <v>31</v>
      </c>
      <c r="L1720" s="6">
        <v>30</v>
      </c>
      <c r="M1720" s="6">
        <v>31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22</v>
      </c>
      <c r="G1721" s="6">
        <v>15</v>
      </c>
      <c r="H1721" s="6">
        <v>18</v>
      </c>
      <c r="I1721" s="6">
        <v>12</v>
      </c>
      <c r="J1721" s="6">
        <v>13</v>
      </c>
      <c r="K1721" s="6">
        <v>10</v>
      </c>
      <c r="L1721" s="6">
        <v>13</v>
      </c>
      <c r="M1721" s="6">
        <v>9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12</v>
      </c>
      <c r="F1722" s="6">
        <v>9</v>
      </c>
      <c r="G1722" s="6">
        <v>11</v>
      </c>
      <c r="H1722" s="6">
        <v>5</v>
      </c>
      <c r="I1722" s="6">
        <v>7</v>
      </c>
      <c r="J1722" s="6">
        <v>7</v>
      </c>
      <c r="K1722" s="6">
        <v>5</v>
      </c>
      <c r="L1722" s="6">
        <v>4</v>
      </c>
      <c r="M1722" s="6">
        <v>6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6</v>
      </c>
      <c r="F1723" s="6">
        <v>1</v>
      </c>
      <c r="G1723" s="6">
        <v>4</v>
      </c>
      <c r="H1723" s="6">
        <v>7</v>
      </c>
      <c r="I1723" s="6">
        <v>7</v>
      </c>
      <c r="J1723" s="6">
        <v>6</v>
      </c>
      <c r="K1723" s="6">
        <v>5</v>
      </c>
      <c r="L1723" s="6">
        <v>4</v>
      </c>
      <c r="M1723" s="6">
        <v>5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4</v>
      </c>
      <c r="E1724" s="6">
        <v>4</v>
      </c>
      <c r="F1724" s="6">
        <v>3</v>
      </c>
      <c r="G1724" s="6">
        <v>6</v>
      </c>
      <c r="H1724" s="6">
        <v>4</v>
      </c>
      <c r="I1724" s="6">
        <v>3</v>
      </c>
      <c r="J1724" s="6">
        <v>1</v>
      </c>
      <c r="K1724" s="6">
        <v>3</v>
      </c>
      <c r="L1724" s="6">
        <v>5</v>
      </c>
      <c r="M1724" s="6">
        <v>5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6</v>
      </c>
      <c r="F1725" s="6">
        <v>7</v>
      </c>
      <c r="G1725" s="6">
        <v>1</v>
      </c>
      <c r="H1725" s="6">
        <v>5</v>
      </c>
      <c r="I1725" s="6">
        <v>8</v>
      </c>
      <c r="J1725" s="6">
        <v>3</v>
      </c>
      <c r="K1725" s="6">
        <v>8</v>
      </c>
      <c r="L1725" s="6">
        <v>4</v>
      </c>
      <c r="M1725" s="6">
        <v>6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38</v>
      </c>
      <c r="E1726" s="6">
        <v>28</v>
      </c>
      <c r="F1726" s="6">
        <v>19</v>
      </c>
      <c r="G1726" s="6">
        <v>33</v>
      </c>
      <c r="H1726" s="6">
        <v>28</v>
      </c>
      <c r="I1726" s="6">
        <v>23</v>
      </c>
      <c r="J1726" s="6">
        <v>28</v>
      </c>
      <c r="K1726" s="6">
        <v>28</v>
      </c>
      <c r="L1726" s="6">
        <v>17</v>
      </c>
      <c r="M1726" s="6">
        <v>27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7</v>
      </c>
      <c r="F1727" s="6">
        <v>8</v>
      </c>
      <c r="G1727" s="6">
        <v>7</v>
      </c>
      <c r="H1727" s="6">
        <v>9</v>
      </c>
      <c r="I1727" s="6">
        <v>5</v>
      </c>
      <c r="J1727" s="6">
        <v>12</v>
      </c>
      <c r="K1727" s="6">
        <v>6</v>
      </c>
      <c r="L1727" s="6">
        <v>7</v>
      </c>
      <c r="M1727" s="6">
        <v>9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21</v>
      </c>
      <c r="E1728" s="6">
        <v>18</v>
      </c>
      <c r="F1728" s="6">
        <v>6</v>
      </c>
      <c r="G1728" s="6">
        <v>13</v>
      </c>
      <c r="H1728" s="6">
        <v>15</v>
      </c>
      <c r="I1728" s="6">
        <v>10</v>
      </c>
      <c r="J1728" s="6">
        <v>9</v>
      </c>
      <c r="K1728" s="6">
        <v>19</v>
      </c>
      <c r="L1728" s="6">
        <v>6</v>
      </c>
      <c r="M1728" s="6">
        <v>13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3</v>
      </c>
      <c r="F1729" s="6">
        <v>5</v>
      </c>
      <c r="G1729" s="6">
        <v>13</v>
      </c>
      <c r="H1729" s="6">
        <v>4</v>
      </c>
      <c r="I1729" s="6">
        <v>8</v>
      </c>
      <c r="J1729" s="6">
        <v>7</v>
      </c>
      <c r="K1729" s="6">
        <v>3</v>
      </c>
      <c r="L1729" s="6">
        <v>4</v>
      </c>
      <c r="M1729" s="6">
        <v>5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48</v>
      </c>
      <c r="E1730" s="6">
        <v>56</v>
      </c>
      <c r="F1730" s="6">
        <v>38</v>
      </c>
      <c r="G1730" s="6">
        <v>48</v>
      </c>
      <c r="H1730" s="6">
        <v>47</v>
      </c>
      <c r="I1730" s="6">
        <v>49</v>
      </c>
      <c r="J1730" s="6">
        <v>34</v>
      </c>
      <c r="K1730" s="6">
        <v>39</v>
      </c>
      <c r="L1730" s="6">
        <v>36</v>
      </c>
      <c r="M1730" s="6">
        <v>47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18</v>
      </c>
      <c r="E1731" s="6">
        <v>15</v>
      </c>
      <c r="F1731" s="6">
        <v>16</v>
      </c>
      <c r="G1731" s="6">
        <v>23</v>
      </c>
      <c r="H1731" s="6">
        <v>12</v>
      </c>
      <c r="I1731" s="6">
        <v>10</v>
      </c>
      <c r="J1731" s="6">
        <v>14</v>
      </c>
      <c r="K1731" s="6">
        <v>22</v>
      </c>
      <c r="L1731" s="6">
        <v>19</v>
      </c>
      <c r="M1731" s="6">
        <v>14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12</v>
      </c>
      <c r="E1732" s="6">
        <v>11</v>
      </c>
      <c r="F1732" s="6">
        <v>10</v>
      </c>
      <c r="G1732" s="6">
        <v>12</v>
      </c>
      <c r="H1732" s="6">
        <v>18</v>
      </c>
      <c r="I1732" s="6">
        <v>19</v>
      </c>
      <c r="J1732" s="6">
        <v>7</v>
      </c>
      <c r="K1732" s="6">
        <v>5</v>
      </c>
      <c r="L1732" s="6">
        <v>7</v>
      </c>
      <c r="M1732" s="6">
        <v>17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4</v>
      </c>
      <c r="E1733" s="6">
        <v>10</v>
      </c>
      <c r="F1733" s="6">
        <v>5</v>
      </c>
      <c r="G1733" s="6">
        <v>7</v>
      </c>
      <c r="H1733" s="6">
        <v>4</v>
      </c>
      <c r="I1733" s="6">
        <v>5</v>
      </c>
      <c r="J1733" s="6">
        <v>6</v>
      </c>
      <c r="K1733" s="6">
        <v>6</v>
      </c>
      <c r="L1733" s="6">
        <v>5</v>
      </c>
      <c r="M1733" s="6">
        <v>6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2</v>
      </c>
      <c r="E1734" s="6">
        <v>3</v>
      </c>
      <c r="F1734" s="6">
        <v>0</v>
      </c>
      <c r="G1734" s="6">
        <v>0</v>
      </c>
      <c r="H1734" s="6">
        <v>2</v>
      </c>
      <c r="I1734" s="6">
        <v>5</v>
      </c>
      <c r="J1734" s="6">
        <v>5</v>
      </c>
      <c r="K1734" s="6">
        <v>3</v>
      </c>
      <c r="L1734" s="6">
        <v>3</v>
      </c>
      <c r="M1734" s="6">
        <v>2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17</v>
      </c>
      <c r="F1735" s="6">
        <v>7</v>
      </c>
      <c r="G1735" s="6">
        <v>6</v>
      </c>
      <c r="H1735" s="6">
        <v>11</v>
      </c>
      <c r="I1735" s="6">
        <v>10</v>
      </c>
      <c r="J1735" s="6">
        <v>2</v>
      </c>
      <c r="K1735" s="6">
        <v>3</v>
      </c>
      <c r="L1735" s="6">
        <v>2</v>
      </c>
      <c r="M1735" s="6">
        <v>8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92</v>
      </c>
      <c r="E1736" s="6">
        <v>67</v>
      </c>
      <c r="F1736" s="6">
        <v>69</v>
      </c>
      <c r="G1736" s="6">
        <v>65</v>
      </c>
      <c r="H1736" s="6">
        <v>61</v>
      </c>
      <c r="I1736" s="6">
        <v>68</v>
      </c>
      <c r="J1736" s="6">
        <v>69</v>
      </c>
      <c r="K1736" s="6">
        <v>58</v>
      </c>
      <c r="L1736" s="6">
        <v>51</v>
      </c>
      <c r="M1736" s="6">
        <v>71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67</v>
      </c>
      <c r="E1737" s="6">
        <v>46</v>
      </c>
      <c r="F1737" s="6">
        <v>48</v>
      </c>
      <c r="G1737" s="6">
        <v>40</v>
      </c>
      <c r="H1737" s="6">
        <v>42</v>
      </c>
      <c r="I1737" s="6">
        <v>39</v>
      </c>
      <c r="J1737" s="6">
        <v>42</v>
      </c>
      <c r="K1737" s="6">
        <v>38</v>
      </c>
      <c r="L1737" s="6">
        <v>29</v>
      </c>
      <c r="M1737" s="6">
        <v>45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16</v>
      </c>
      <c r="F1738" s="6">
        <v>15</v>
      </c>
      <c r="G1738" s="6">
        <v>14</v>
      </c>
      <c r="H1738" s="6">
        <v>11</v>
      </c>
      <c r="I1738" s="6">
        <v>11</v>
      </c>
      <c r="J1738" s="6">
        <v>9</v>
      </c>
      <c r="K1738" s="6">
        <v>11</v>
      </c>
      <c r="L1738" s="6">
        <v>9</v>
      </c>
      <c r="M1738" s="6">
        <v>21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5</v>
      </c>
      <c r="G1739" s="6">
        <v>8</v>
      </c>
      <c r="H1739" s="6">
        <v>6</v>
      </c>
      <c r="I1739" s="6">
        <v>6</v>
      </c>
      <c r="J1739" s="6">
        <v>5</v>
      </c>
      <c r="K1739" s="6">
        <v>3</v>
      </c>
      <c r="L1739" s="6">
        <v>4</v>
      </c>
      <c r="M1739" s="6">
        <v>4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16</v>
      </c>
      <c r="E1740" s="6">
        <v>8</v>
      </c>
      <c r="F1740" s="6">
        <v>8</v>
      </c>
      <c r="G1740" s="6">
        <v>9</v>
      </c>
      <c r="H1740" s="6">
        <v>11</v>
      </c>
      <c r="I1740" s="6">
        <v>12</v>
      </c>
      <c r="J1740" s="6">
        <v>8</v>
      </c>
      <c r="K1740" s="6">
        <v>11</v>
      </c>
      <c r="L1740" s="6">
        <v>9</v>
      </c>
      <c r="M1740" s="6">
        <v>14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8</v>
      </c>
      <c r="G1741" s="6">
        <v>8</v>
      </c>
      <c r="H1741" s="6">
        <v>5</v>
      </c>
      <c r="I1741" s="6">
        <v>6</v>
      </c>
      <c r="J1741" s="6">
        <v>12</v>
      </c>
      <c r="K1741" s="6">
        <v>7</v>
      </c>
      <c r="L1741" s="6">
        <v>4</v>
      </c>
      <c r="M1741" s="6">
        <v>4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14</v>
      </c>
      <c r="E1742" s="6">
        <v>7</v>
      </c>
      <c r="F1742" s="6">
        <v>12</v>
      </c>
      <c r="G1742" s="6">
        <v>1</v>
      </c>
      <c r="H1742" s="6">
        <v>9</v>
      </c>
      <c r="I1742" s="6">
        <v>4</v>
      </c>
      <c r="J1742" s="6">
        <v>8</v>
      </c>
      <c r="K1742" s="6">
        <v>6</v>
      </c>
      <c r="L1742" s="6">
        <v>3</v>
      </c>
      <c r="M1742" s="6">
        <v>2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21</v>
      </c>
      <c r="F1743" s="6">
        <v>21</v>
      </c>
      <c r="G1743" s="6">
        <v>25</v>
      </c>
      <c r="H1743" s="6">
        <v>19</v>
      </c>
      <c r="I1743" s="6">
        <v>29</v>
      </c>
      <c r="J1743" s="6">
        <v>27</v>
      </c>
      <c r="K1743" s="6">
        <v>20</v>
      </c>
      <c r="L1743" s="6">
        <v>22</v>
      </c>
      <c r="M1743" s="6">
        <v>26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11</v>
      </c>
      <c r="F1744" s="6">
        <v>12</v>
      </c>
      <c r="G1744" s="6">
        <v>18</v>
      </c>
      <c r="H1744" s="6">
        <v>12</v>
      </c>
      <c r="I1744" s="6">
        <v>17</v>
      </c>
      <c r="J1744" s="6">
        <v>16</v>
      </c>
      <c r="K1744" s="6">
        <v>11</v>
      </c>
      <c r="L1744" s="6">
        <v>17</v>
      </c>
      <c r="M1744" s="6">
        <v>17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10</v>
      </c>
      <c r="F1745" s="6">
        <v>9</v>
      </c>
      <c r="G1745" s="6">
        <v>7</v>
      </c>
      <c r="H1745" s="6">
        <v>7</v>
      </c>
      <c r="I1745" s="6">
        <v>12</v>
      </c>
      <c r="J1745" s="6">
        <v>11</v>
      </c>
      <c r="K1745" s="6">
        <v>9</v>
      </c>
      <c r="L1745" s="6">
        <v>5</v>
      </c>
      <c r="M1745" s="6">
        <v>9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89</v>
      </c>
      <c r="F1746" s="6">
        <v>105</v>
      </c>
      <c r="G1746" s="6">
        <v>97</v>
      </c>
      <c r="H1746" s="6">
        <v>107</v>
      </c>
      <c r="I1746" s="6">
        <v>88</v>
      </c>
      <c r="J1746" s="6">
        <v>101</v>
      </c>
      <c r="K1746" s="6">
        <v>109</v>
      </c>
      <c r="L1746" s="6">
        <v>97</v>
      </c>
      <c r="M1746" s="6">
        <v>101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35</v>
      </c>
      <c r="E1747" s="6">
        <v>38</v>
      </c>
      <c r="F1747" s="6">
        <v>44</v>
      </c>
      <c r="G1747" s="6">
        <v>40</v>
      </c>
      <c r="H1747" s="6">
        <v>35</v>
      </c>
      <c r="I1747" s="6">
        <v>27</v>
      </c>
      <c r="J1747" s="6">
        <v>35</v>
      </c>
      <c r="K1747" s="6">
        <v>45</v>
      </c>
      <c r="L1747" s="6">
        <v>36</v>
      </c>
      <c r="M1747" s="6">
        <v>32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6</v>
      </c>
      <c r="L1748" s="6">
        <v>3</v>
      </c>
      <c r="M1748" s="6">
        <v>6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13</v>
      </c>
      <c r="F1749" s="6">
        <v>12</v>
      </c>
      <c r="G1749" s="6">
        <v>12</v>
      </c>
      <c r="H1749" s="6">
        <v>9</v>
      </c>
      <c r="I1749" s="6">
        <v>13</v>
      </c>
      <c r="J1749" s="6">
        <v>11</v>
      </c>
      <c r="K1749" s="6">
        <v>18</v>
      </c>
      <c r="L1749" s="6">
        <v>14</v>
      </c>
      <c r="M1749" s="6">
        <v>12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8</v>
      </c>
      <c r="E1750" s="6">
        <v>9</v>
      </c>
      <c r="F1750" s="6">
        <v>17</v>
      </c>
      <c r="G1750" s="6">
        <v>10</v>
      </c>
      <c r="H1750" s="6">
        <v>9</v>
      </c>
      <c r="I1750" s="6">
        <v>5</v>
      </c>
      <c r="J1750" s="6">
        <v>9</v>
      </c>
      <c r="K1750" s="6">
        <v>13</v>
      </c>
      <c r="L1750" s="6">
        <v>12</v>
      </c>
      <c r="M1750" s="6">
        <v>9</v>
      </c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5</v>
      </c>
      <c r="F1751" s="6">
        <v>8</v>
      </c>
      <c r="G1751" s="6">
        <v>13</v>
      </c>
      <c r="H1751" s="6">
        <v>12</v>
      </c>
      <c r="I1751" s="6">
        <v>6</v>
      </c>
      <c r="J1751" s="6">
        <v>10</v>
      </c>
      <c r="K1751" s="6">
        <v>8</v>
      </c>
      <c r="L1751" s="6">
        <v>7</v>
      </c>
      <c r="M1751" s="6">
        <v>5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29</v>
      </c>
      <c r="F1752" s="6">
        <v>36</v>
      </c>
      <c r="G1752" s="6">
        <v>40</v>
      </c>
      <c r="H1752" s="6">
        <v>36</v>
      </c>
      <c r="I1752" s="6">
        <v>36</v>
      </c>
      <c r="J1752" s="6">
        <v>36</v>
      </c>
      <c r="K1752" s="6">
        <v>44</v>
      </c>
      <c r="L1752" s="6">
        <v>41</v>
      </c>
      <c r="M1752" s="6">
        <v>45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6</v>
      </c>
      <c r="F1753" s="6">
        <v>7</v>
      </c>
      <c r="G1753" s="6">
        <v>8</v>
      </c>
      <c r="H1753" s="6">
        <v>7</v>
      </c>
      <c r="I1753" s="6">
        <v>8</v>
      </c>
      <c r="J1753" s="6">
        <v>9</v>
      </c>
      <c r="K1753" s="6">
        <v>12</v>
      </c>
      <c r="L1753" s="6">
        <v>10</v>
      </c>
      <c r="M1753" s="6">
        <v>10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8</v>
      </c>
      <c r="J1754" s="6">
        <v>5</v>
      </c>
      <c r="K1754" s="6">
        <v>4</v>
      </c>
      <c r="L1754" s="6">
        <v>6</v>
      </c>
      <c r="M1754" s="6">
        <v>10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10</v>
      </c>
      <c r="E1755" s="6">
        <v>10</v>
      </c>
      <c r="F1755" s="6">
        <v>8</v>
      </c>
      <c r="G1755" s="6">
        <v>14</v>
      </c>
      <c r="H1755" s="6">
        <v>14</v>
      </c>
      <c r="I1755" s="6">
        <v>11</v>
      </c>
      <c r="J1755" s="6">
        <v>9</v>
      </c>
      <c r="K1755" s="6">
        <v>18</v>
      </c>
      <c r="L1755" s="6">
        <v>14</v>
      </c>
      <c r="M1755" s="6">
        <v>12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8</v>
      </c>
      <c r="F1756" s="6">
        <v>11</v>
      </c>
      <c r="G1756" s="6">
        <v>10</v>
      </c>
      <c r="H1756" s="6">
        <v>8</v>
      </c>
      <c r="I1756" s="6">
        <v>9</v>
      </c>
      <c r="J1756" s="6">
        <v>13</v>
      </c>
      <c r="K1756" s="6">
        <v>10</v>
      </c>
      <c r="L1756" s="6">
        <v>11</v>
      </c>
      <c r="M1756" s="6">
        <v>13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22</v>
      </c>
      <c r="F1757" s="6">
        <v>25</v>
      </c>
      <c r="G1757" s="6">
        <v>17</v>
      </c>
      <c r="H1757" s="6">
        <v>36</v>
      </c>
      <c r="I1757" s="6">
        <v>25</v>
      </c>
      <c r="J1757" s="6">
        <v>30</v>
      </c>
      <c r="K1757" s="6">
        <v>20</v>
      </c>
      <c r="L1757" s="6">
        <v>20</v>
      </c>
      <c r="M1757" s="6">
        <v>24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9</v>
      </c>
      <c r="E1758" s="6">
        <v>10</v>
      </c>
      <c r="F1758" s="6">
        <v>7</v>
      </c>
      <c r="G1758" s="6">
        <v>8</v>
      </c>
      <c r="H1758" s="6">
        <v>12</v>
      </c>
      <c r="I1758" s="6">
        <v>13</v>
      </c>
      <c r="J1758" s="6">
        <v>10</v>
      </c>
      <c r="K1758" s="6">
        <v>7</v>
      </c>
      <c r="L1758" s="6">
        <v>2</v>
      </c>
      <c r="M1758" s="6">
        <v>11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11</v>
      </c>
      <c r="E1759" s="6">
        <v>8</v>
      </c>
      <c r="F1759" s="6">
        <v>10</v>
      </c>
      <c r="G1759" s="6">
        <v>6</v>
      </c>
      <c r="H1759" s="6">
        <v>16</v>
      </c>
      <c r="I1759" s="6">
        <v>6</v>
      </c>
      <c r="J1759" s="6">
        <v>12</v>
      </c>
      <c r="K1759" s="6">
        <v>6</v>
      </c>
      <c r="L1759" s="6">
        <v>12</v>
      </c>
      <c r="M1759" s="6">
        <v>7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8</v>
      </c>
      <c r="G1760" s="6">
        <v>3</v>
      </c>
      <c r="H1760" s="6">
        <v>8</v>
      </c>
      <c r="I1760" s="6">
        <v>6</v>
      </c>
      <c r="J1760" s="6">
        <v>8</v>
      </c>
      <c r="K1760" s="6">
        <v>7</v>
      </c>
      <c r="L1760" s="6">
        <v>6</v>
      </c>
      <c r="M1760" s="6">
        <v>6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100</v>
      </c>
      <c r="F1761" s="6">
        <v>110</v>
      </c>
      <c r="G1761" s="6">
        <v>99</v>
      </c>
      <c r="H1761" s="6">
        <v>86</v>
      </c>
      <c r="I1761" s="6">
        <v>77</v>
      </c>
      <c r="J1761" s="6">
        <v>87</v>
      </c>
      <c r="K1761" s="6">
        <v>95</v>
      </c>
      <c r="L1761" s="6">
        <v>86</v>
      </c>
      <c r="M1761" s="6">
        <v>85</v>
      </c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49</v>
      </c>
      <c r="E1762" s="6">
        <v>55</v>
      </c>
      <c r="F1762" s="6">
        <v>61</v>
      </c>
      <c r="G1762" s="6">
        <v>62</v>
      </c>
      <c r="H1762" s="6">
        <v>42</v>
      </c>
      <c r="I1762" s="6">
        <v>34</v>
      </c>
      <c r="J1762" s="6">
        <v>48</v>
      </c>
      <c r="K1762" s="6">
        <v>57</v>
      </c>
      <c r="L1762" s="6">
        <v>47</v>
      </c>
      <c r="M1762" s="6">
        <v>48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29</v>
      </c>
      <c r="E1763" s="6">
        <v>32</v>
      </c>
      <c r="F1763" s="6">
        <v>33</v>
      </c>
      <c r="G1763" s="6">
        <v>39</v>
      </c>
      <c r="H1763" s="6">
        <v>22</v>
      </c>
      <c r="I1763" s="6">
        <v>22</v>
      </c>
      <c r="J1763" s="6">
        <v>29</v>
      </c>
      <c r="K1763" s="6">
        <v>33</v>
      </c>
      <c r="L1763" s="6">
        <v>29</v>
      </c>
      <c r="M1763" s="6">
        <v>32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16</v>
      </c>
      <c r="G1764" s="6">
        <v>8</v>
      </c>
      <c r="H1764" s="6">
        <v>9</v>
      </c>
      <c r="I1764" s="6">
        <v>6</v>
      </c>
      <c r="J1764" s="6">
        <v>11</v>
      </c>
      <c r="K1764" s="6">
        <v>10</v>
      </c>
      <c r="L1764" s="6">
        <v>10</v>
      </c>
      <c r="M1764" s="6">
        <v>6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12</v>
      </c>
      <c r="G1765" s="6">
        <v>15</v>
      </c>
      <c r="H1765" s="6">
        <v>11</v>
      </c>
      <c r="I1765" s="6">
        <v>6</v>
      </c>
      <c r="J1765" s="6">
        <v>8</v>
      </c>
      <c r="K1765" s="6">
        <v>14</v>
      </c>
      <c r="L1765" s="6">
        <v>8</v>
      </c>
      <c r="M1765" s="6">
        <v>10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48</v>
      </c>
      <c r="E1766" s="6">
        <v>45</v>
      </c>
      <c r="F1766" s="6">
        <v>49</v>
      </c>
      <c r="G1766" s="6">
        <v>37</v>
      </c>
      <c r="H1766" s="6">
        <v>44</v>
      </c>
      <c r="I1766" s="6">
        <v>43</v>
      </c>
      <c r="J1766" s="6">
        <v>39</v>
      </c>
      <c r="K1766" s="6">
        <v>38</v>
      </c>
      <c r="L1766" s="6">
        <v>39</v>
      </c>
      <c r="M1766" s="6">
        <v>37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14</v>
      </c>
      <c r="F1767" s="6">
        <v>8</v>
      </c>
      <c r="G1767" s="6">
        <v>6</v>
      </c>
      <c r="H1767" s="6">
        <v>11</v>
      </c>
      <c r="I1767" s="6">
        <v>15</v>
      </c>
      <c r="J1767" s="6">
        <v>10</v>
      </c>
      <c r="K1767" s="6">
        <v>8</v>
      </c>
      <c r="L1767" s="6">
        <v>8</v>
      </c>
      <c r="M1767" s="6">
        <v>7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3</v>
      </c>
      <c r="F1768" s="6">
        <v>10</v>
      </c>
      <c r="G1768" s="6">
        <v>7</v>
      </c>
      <c r="H1768" s="6">
        <v>4</v>
      </c>
      <c r="I1768" s="6">
        <v>5</v>
      </c>
      <c r="J1768" s="6">
        <v>6</v>
      </c>
      <c r="K1768" s="6">
        <v>3</v>
      </c>
      <c r="L1768" s="6">
        <v>3</v>
      </c>
      <c r="M1768" s="6">
        <v>8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5</v>
      </c>
      <c r="F1769" s="6">
        <v>11</v>
      </c>
      <c r="G1769" s="6">
        <v>7</v>
      </c>
      <c r="H1769" s="6">
        <v>7</v>
      </c>
      <c r="I1769" s="6">
        <v>5</v>
      </c>
      <c r="J1769" s="6">
        <v>2</v>
      </c>
      <c r="K1769" s="6">
        <v>6</v>
      </c>
      <c r="L1769" s="6">
        <v>6</v>
      </c>
      <c r="M1769" s="6">
        <v>4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7</v>
      </c>
      <c r="F1770" s="6">
        <v>5</v>
      </c>
      <c r="G1770" s="6">
        <v>7</v>
      </c>
      <c r="H1770" s="6">
        <v>8</v>
      </c>
      <c r="I1770" s="6">
        <v>2</v>
      </c>
      <c r="J1770" s="6">
        <v>5</v>
      </c>
      <c r="K1770" s="6">
        <v>9</v>
      </c>
      <c r="L1770" s="6">
        <v>8</v>
      </c>
      <c r="M1770" s="6">
        <v>8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8</v>
      </c>
      <c r="F1771" s="6">
        <v>11</v>
      </c>
      <c r="G1771" s="6">
        <v>5</v>
      </c>
      <c r="H1771" s="6">
        <v>9</v>
      </c>
      <c r="I1771" s="6">
        <v>8</v>
      </c>
      <c r="J1771" s="6">
        <v>6</v>
      </c>
      <c r="K1771" s="6">
        <v>6</v>
      </c>
      <c r="L1771" s="6">
        <v>10</v>
      </c>
      <c r="M1771" s="6">
        <v>7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4</v>
      </c>
      <c r="G1772" s="6">
        <v>5</v>
      </c>
      <c r="H1772" s="6">
        <v>5</v>
      </c>
      <c r="I1772" s="6">
        <v>8</v>
      </c>
      <c r="J1772" s="6">
        <v>10</v>
      </c>
      <c r="K1772" s="6">
        <v>6</v>
      </c>
      <c r="L1772" s="6">
        <v>4</v>
      </c>
      <c r="M1772" s="6">
        <v>3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715</v>
      </c>
      <c r="E1773" s="6">
        <v>722</v>
      </c>
      <c r="F1773" s="6">
        <v>665</v>
      </c>
      <c r="G1773" s="6">
        <v>640</v>
      </c>
      <c r="H1773" s="6">
        <v>587</v>
      </c>
      <c r="I1773" s="6">
        <v>585</v>
      </c>
      <c r="J1773" s="6">
        <v>604</v>
      </c>
      <c r="K1773" s="6">
        <v>591</v>
      </c>
      <c r="L1773" s="6">
        <v>547</v>
      </c>
      <c r="M1773" s="6">
        <v>558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143</v>
      </c>
      <c r="E1774" s="6">
        <v>138</v>
      </c>
      <c r="F1774" s="6">
        <v>95</v>
      </c>
      <c r="G1774" s="6">
        <v>113</v>
      </c>
      <c r="H1774" s="6">
        <v>106</v>
      </c>
      <c r="I1774" s="6">
        <v>109</v>
      </c>
      <c r="J1774" s="6">
        <v>134</v>
      </c>
      <c r="K1774" s="6">
        <v>116</v>
      </c>
      <c r="L1774" s="6">
        <v>122</v>
      </c>
      <c r="M1774" s="6">
        <v>153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56</v>
      </c>
      <c r="E1775" s="6">
        <v>47</v>
      </c>
      <c r="F1775" s="6">
        <v>46</v>
      </c>
      <c r="G1775" s="6">
        <v>43</v>
      </c>
      <c r="H1775" s="6">
        <v>44</v>
      </c>
      <c r="I1775" s="6">
        <v>49</v>
      </c>
      <c r="J1775" s="6">
        <v>50</v>
      </c>
      <c r="K1775" s="6">
        <v>48</v>
      </c>
      <c r="L1775" s="6">
        <v>55</v>
      </c>
      <c r="M1775" s="6">
        <v>60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10</v>
      </c>
      <c r="E1776" s="6">
        <v>12</v>
      </c>
      <c r="F1776" s="6">
        <v>9</v>
      </c>
      <c r="G1776" s="6">
        <v>7</v>
      </c>
      <c r="H1776" s="6">
        <v>12</v>
      </c>
      <c r="I1776" s="6">
        <v>13</v>
      </c>
      <c r="J1776" s="6">
        <v>12</v>
      </c>
      <c r="K1776" s="6">
        <v>7</v>
      </c>
      <c r="L1776" s="6">
        <v>12</v>
      </c>
      <c r="M1776" s="6">
        <v>14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9</v>
      </c>
      <c r="F1777" s="6">
        <v>8</v>
      </c>
      <c r="G1777" s="6">
        <v>11</v>
      </c>
      <c r="H1777" s="6">
        <v>9</v>
      </c>
      <c r="I1777" s="6">
        <v>13</v>
      </c>
      <c r="J1777" s="6">
        <v>14</v>
      </c>
      <c r="K1777" s="6">
        <v>12</v>
      </c>
      <c r="L1777" s="6">
        <v>9</v>
      </c>
      <c r="M1777" s="6">
        <v>9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6</v>
      </c>
      <c r="G1778" s="6">
        <v>7</v>
      </c>
      <c r="H1778" s="6">
        <v>10</v>
      </c>
      <c r="I1778" s="6">
        <v>3</v>
      </c>
      <c r="J1778" s="6">
        <v>5</v>
      </c>
      <c r="K1778" s="6">
        <v>3</v>
      </c>
      <c r="L1778" s="6">
        <v>8</v>
      </c>
      <c r="M1778" s="6">
        <v>11</v>
      </c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7</v>
      </c>
      <c r="F1779" s="6">
        <v>9</v>
      </c>
      <c r="G1779" s="6">
        <v>10</v>
      </c>
      <c r="H1779" s="6">
        <v>3</v>
      </c>
      <c r="I1779" s="6">
        <v>5</v>
      </c>
      <c r="J1779" s="6">
        <v>5</v>
      </c>
      <c r="K1779" s="6">
        <v>8</v>
      </c>
      <c r="L1779" s="6">
        <v>10</v>
      </c>
      <c r="M1779" s="6">
        <v>8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4</v>
      </c>
      <c r="F1780" s="6">
        <v>5</v>
      </c>
      <c r="G1780" s="6">
        <v>3</v>
      </c>
      <c r="H1780" s="6">
        <v>5</v>
      </c>
      <c r="I1780" s="6">
        <v>4</v>
      </c>
      <c r="J1780" s="6">
        <v>3</v>
      </c>
      <c r="K1780" s="6">
        <v>8</v>
      </c>
      <c r="L1780" s="6">
        <v>3</v>
      </c>
      <c r="M1780" s="6">
        <v>4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11</v>
      </c>
      <c r="E1781" s="6">
        <v>10</v>
      </c>
      <c r="F1781" s="6">
        <v>9</v>
      </c>
      <c r="G1781" s="6">
        <v>5</v>
      </c>
      <c r="H1781" s="6">
        <v>5</v>
      </c>
      <c r="I1781" s="6">
        <v>11</v>
      </c>
      <c r="J1781" s="6">
        <v>11</v>
      </c>
      <c r="K1781" s="6">
        <v>10</v>
      </c>
      <c r="L1781" s="6">
        <v>13</v>
      </c>
      <c r="M1781" s="6">
        <v>14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87</v>
      </c>
      <c r="E1782" s="6">
        <v>91</v>
      </c>
      <c r="F1782" s="6">
        <v>49</v>
      </c>
      <c r="G1782" s="6">
        <v>70</v>
      </c>
      <c r="H1782" s="6">
        <v>62</v>
      </c>
      <c r="I1782" s="6">
        <v>60</v>
      </c>
      <c r="J1782" s="6">
        <v>84</v>
      </c>
      <c r="K1782" s="6">
        <v>68</v>
      </c>
      <c r="L1782" s="6">
        <v>67</v>
      </c>
      <c r="M1782" s="6">
        <v>93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7</v>
      </c>
      <c r="E1783" s="6">
        <v>8</v>
      </c>
      <c r="F1783" s="6">
        <v>6</v>
      </c>
      <c r="G1783" s="6">
        <v>18</v>
      </c>
      <c r="H1783" s="6">
        <v>10</v>
      </c>
      <c r="I1783" s="6">
        <v>6</v>
      </c>
      <c r="J1783" s="6">
        <v>16</v>
      </c>
      <c r="K1783" s="6">
        <v>4</v>
      </c>
      <c r="L1783" s="6">
        <v>12</v>
      </c>
      <c r="M1783" s="6">
        <v>6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10</v>
      </c>
      <c r="F1784" s="6">
        <v>5</v>
      </c>
      <c r="G1784" s="6">
        <v>9</v>
      </c>
      <c r="H1784" s="6">
        <v>7</v>
      </c>
      <c r="I1784" s="6">
        <v>11</v>
      </c>
      <c r="J1784" s="6">
        <v>12</v>
      </c>
      <c r="K1784" s="6">
        <v>13</v>
      </c>
      <c r="L1784" s="6">
        <v>8</v>
      </c>
      <c r="M1784" s="6">
        <v>19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11</v>
      </c>
      <c r="F1785" s="6">
        <v>8</v>
      </c>
      <c r="G1785" s="6">
        <v>5</v>
      </c>
      <c r="H1785" s="6">
        <v>9</v>
      </c>
      <c r="I1785" s="6">
        <v>5</v>
      </c>
      <c r="J1785" s="6">
        <v>16</v>
      </c>
      <c r="K1785" s="6">
        <v>6</v>
      </c>
      <c r="L1785" s="6">
        <v>9</v>
      </c>
      <c r="M1785" s="6">
        <v>14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9</v>
      </c>
      <c r="F1786" s="6">
        <v>5</v>
      </c>
      <c r="G1786" s="6">
        <v>10</v>
      </c>
      <c r="H1786" s="6">
        <v>7</v>
      </c>
      <c r="I1786" s="6">
        <v>7</v>
      </c>
      <c r="J1786" s="6">
        <v>4</v>
      </c>
      <c r="K1786" s="6">
        <v>6</v>
      </c>
      <c r="L1786" s="6">
        <v>7</v>
      </c>
      <c r="M1786" s="6">
        <v>7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21</v>
      </c>
      <c r="E1787" s="6">
        <v>12</v>
      </c>
      <c r="F1787" s="6">
        <v>7</v>
      </c>
      <c r="G1787" s="6">
        <v>5</v>
      </c>
      <c r="H1787" s="6">
        <v>10</v>
      </c>
      <c r="I1787" s="6">
        <v>7</v>
      </c>
      <c r="J1787" s="6">
        <v>6</v>
      </c>
      <c r="K1787" s="6">
        <v>11</v>
      </c>
      <c r="L1787" s="6">
        <v>6</v>
      </c>
      <c r="M1787" s="6">
        <v>10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22</v>
      </c>
      <c r="F1788" s="6">
        <v>6</v>
      </c>
      <c r="G1788" s="6">
        <v>12</v>
      </c>
      <c r="H1788" s="6">
        <v>7</v>
      </c>
      <c r="I1788" s="6">
        <v>13</v>
      </c>
      <c r="J1788" s="6">
        <v>14</v>
      </c>
      <c r="K1788" s="6">
        <v>12</v>
      </c>
      <c r="L1788" s="6">
        <v>9</v>
      </c>
      <c r="M1788" s="6">
        <v>13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7</v>
      </c>
      <c r="E1789" s="6">
        <v>15</v>
      </c>
      <c r="F1789" s="6">
        <v>10</v>
      </c>
      <c r="G1789" s="6">
        <v>4</v>
      </c>
      <c r="H1789" s="6">
        <v>7</v>
      </c>
      <c r="I1789" s="6">
        <v>7</v>
      </c>
      <c r="J1789" s="6">
        <v>12</v>
      </c>
      <c r="K1789" s="6">
        <v>12</v>
      </c>
      <c r="L1789" s="6">
        <v>14</v>
      </c>
      <c r="M1789" s="6">
        <v>17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7</v>
      </c>
      <c r="H1790" s="6">
        <v>5</v>
      </c>
      <c r="I1790" s="6">
        <v>4</v>
      </c>
      <c r="J1790" s="6">
        <v>4</v>
      </c>
      <c r="K1790" s="6">
        <v>4</v>
      </c>
      <c r="L1790" s="6">
        <v>2</v>
      </c>
      <c r="M1790" s="6">
        <v>7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127</v>
      </c>
      <c r="F1791" s="6">
        <v>104</v>
      </c>
      <c r="G1791" s="6">
        <v>101</v>
      </c>
      <c r="H1791" s="6">
        <v>89</v>
      </c>
      <c r="I1791" s="6">
        <v>83</v>
      </c>
      <c r="J1791" s="6">
        <v>91</v>
      </c>
      <c r="K1791" s="6">
        <v>77</v>
      </c>
      <c r="L1791" s="6">
        <v>65</v>
      </c>
      <c r="M1791" s="6">
        <v>65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54</v>
      </c>
      <c r="G1792" s="6">
        <v>54</v>
      </c>
      <c r="H1792" s="6">
        <v>47</v>
      </c>
      <c r="I1792" s="6">
        <v>44</v>
      </c>
      <c r="J1792" s="6">
        <v>51</v>
      </c>
      <c r="K1792" s="6">
        <v>41</v>
      </c>
      <c r="L1792" s="6">
        <v>38</v>
      </c>
      <c r="M1792" s="6">
        <v>37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8</v>
      </c>
      <c r="F1793" s="6">
        <v>6</v>
      </c>
      <c r="G1793" s="6">
        <v>6</v>
      </c>
      <c r="H1793" s="6">
        <v>5</v>
      </c>
      <c r="I1793" s="6">
        <v>6</v>
      </c>
      <c r="J1793" s="6">
        <v>6</v>
      </c>
      <c r="K1793" s="6">
        <v>4</v>
      </c>
      <c r="L1793" s="6">
        <v>3</v>
      </c>
      <c r="M1793" s="6">
        <v>5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16</v>
      </c>
      <c r="E1794" s="6">
        <v>16</v>
      </c>
      <c r="F1794" s="6">
        <v>7</v>
      </c>
      <c r="G1794" s="6">
        <v>8</v>
      </c>
      <c r="H1794" s="6">
        <v>15</v>
      </c>
      <c r="I1794" s="6">
        <v>12</v>
      </c>
      <c r="J1794" s="6">
        <v>10</v>
      </c>
      <c r="K1794" s="6">
        <v>12</v>
      </c>
      <c r="L1794" s="6">
        <v>8</v>
      </c>
      <c r="M1794" s="6">
        <v>9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20</v>
      </c>
      <c r="F1795" s="6">
        <v>6</v>
      </c>
      <c r="G1795" s="6">
        <v>15</v>
      </c>
      <c r="H1795" s="6">
        <v>6</v>
      </c>
      <c r="I1795" s="6">
        <v>9</v>
      </c>
      <c r="J1795" s="6">
        <v>10</v>
      </c>
      <c r="K1795" s="6">
        <v>7</v>
      </c>
      <c r="L1795" s="6">
        <v>10</v>
      </c>
      <c r="M1795" s="6">
        <v>10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7</v>
      </c>
      <c r="F1796" s="6">
        <v>13</v>
      </c>
      <c r="G1796" s="6">
        <v>8</v>
      </c>
      <c r="H1796" s="6">
        <v>7</v>
      </c>
      <c r="I1796" s="6">
        <v>5</v>
      </c>
      <c r="J1796" s="6">
        <v>13</v>
      </c>
      <c r="K1796" s="6">
        <v>10</v>
      </c>
      <c r="L1796" s="6">
        <v>4</v>
      </c>
      <c r="M1796" s="6">
        <v>6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10</v>
      </c>
      <c r="F1797" s="6">
        <v>14</v>
      </c>
      <c r="G1797" s="6">
        <v>5</v>
      </c>
      <c r="H1797" s="6">
        <v>7</v>
      </c>
      <c r="I1797" s="6">
        <v>6</v>
      </c>
      <c r="J1797" s="6">
        <v>8</v>
      </c>
      <c r="K1797" s="6">
        <v>5</v>
      </c>
      <c r="L1797" s="6">
        <v>7</v>
      </c>
      <c r="M1797" s="6">
        <v>4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12</v>
      </c>
      <c r="F1798" s="6">
        <v>8</v>
      </c>
      <c r="G1798" s="6">
        <v>12</v>
      </c>
      <c r="H1798" s="6">
        <v>7</v>
      </c>
      <c r="I1798" s="6">
        <v>6</v>
      </c>
      <c r="J1798" s="6">
        <v>4</v>
      </c>
      <c r="K1798" s="6">
        <v>3</v>
      </c>
      <c r="L1798" s="6">
        <v>6</v>
      </c>
      <c r="M1798" s="6">
        <v>3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37</v>
      </c>
      <c r="E1799" s="6">
        <v>38</v>
      </c>
      <c r="F1799" s="6">
        <v>34</v>
      </c>
      <c r="G1799" s="6">
        <v>27</v>
      </c>
      <c r="H1799" s="6">
        <v>25</v>
      </c>
      <c r="I1799" s="6">
        <v>21</v>
      </c>
      <c r="J1799" s="6">
        <v>30</v>
      </c>
      <c r="K1799" s="6">
        <v>23</v>
      </c>
      <c r="L1799" s="6">
        <v>14</v>
      </c>
      <c r="M1799" s="6">
        <v>14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11</v>
      </c>
      <c r="F1800" s="6">
        <v>12</v>
      </c>
      <c r="G1800" s="6">
        <v>4</v>
      </c>
      <c r="H1800" s="6">
        <v>8</v>
      </c>
      <c r="I1800" s="6">
        <v>6</v>
      </c>
      <c r="J1800" s="6">
        <v>12</v>
      </c>
      <c r="K1800" s="6">
        <v>9</v>
      </c>
      <c r="L1800" s="6">
        <v>6</v>
      </c>
      <c r="M1800" s="6">
        <v>4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10</v>
      </c>
      <c r="F1801" s="6">
        <v>5</v>
      </c>
      <c r="G1801" s="6">
        <v>6</v>
      </c>
      <c r="H1801" s="6">
        <v>6</v>
      </c>
      <c r="I1801" s="6">
        <v>6</v>
      </c>
      <c r="J1801" s="6">
        <v>9</v>
      </c>
      <c r="K1801" s="6">
        <v>4</v>
      </c>
      <c r="L1801" s="6">
        <v>4</v>
      </c>
      <c r="M1801" s="6">
        <v>3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6</v>
      </c>
      <c r="E1802" s="6">
        <v>12</v>
      </c>
      <c r="F1802" s="6">
        <v>9</v>
      </c>
      <c r="G1802" s="6">
        <v>9</v>
      </c>
      <c r="H1802" s="6">
        <v>4</v>
      </c>
      <c r="I1802" s="6">
        <v>6</v>
      </c>
      <c r="J1802" s="6">
        <v>7</v>
      </c>
      <c r="K1802" s="6">
        <v>5</v>
      </c>
      <c r="L1802" s="6">
        <v>3</v>
      </c>
      <c r="M1802" s="6">
        <v>4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8</v>
      </c>
      <c r="G1803" s="6">
        <v>8</v>
      </c>
      <c r="H1803" s="6">
        <v>7</v>
      </c>
      <c r="I1803" s="6">
        <v>3</v>
      </c>
      <c r="J1803" s="6">
        <v>2</v>
      </c>
      <c r="K1803" s="6">
        <v>5</v>
      </c>
      <c r="L1803" s="6">
        <v>1</v>
      </c>
      <c r="M1803" s="6">
        <v>3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16</v>
      </c>
      <c r="F1804" s="6">
        <v>16</v>
      </c>
      <c r="G1804" s="6">
        <v>20</v>
      </c>
      <c r="H1804" s="6">
        <v>17</v>
      </c>
      <c r="I1804" s="6">
        <v>18</v>
      </c>
      <c r="J1804" s="6">
        <v>10</v>
      </c>
      <c r="K1804" s="6">
        <v>13</v>
      </c>
      <c r="L1804" s="6">
        <v>13</v>
      </c>
      <c r="M1804" s="6">
        <v>14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6</v>
      </c>
      <c r="G1805" s="6">
        <v>8</v>
      </c>
      <c r="H1805" s="6">
        <v>5</v>
      </c>
      <c r="I1805" s="6">
        <v>8</v>
      </c>
      <c r="J1805" s="6">
        <v>7</v>
      </c>
      <c r="K1805" s="6">
        <v>5</v>
      </c>
      <c r="L1805" s="6">
        <v>4</v>
      </c>
      <c r="M1805" s="6">
        <v>4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10</v>
      </c>
      <c r="G1806" s="6">
        <v>12</v>
      </c>
      <c r="H1806" s="6">
        <v>12</v>
      </c>
      <c r="I1806" s="6">
        <v>10</v>
      </c>
      <c r="J1806" s="6">
        <v>3</v>
      </c>
      <c r="K1806" s="6">
        <v>8</v>
      </c>
      <c r="L1806" s="6">
        <v>9</v>
      </c>
      <c r="M1806" s="6">
        <v>10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69</v>
      </c>
      <c r="E1807" s="6">
        <v>58</v>
      </c>
      <c r="F1807" s="6">
        <v>69</v>
      </c>
      <c r="G1807" s="6">
        <v>75</v>
      </c>
      <c r="H1807" s="6">
        <v>53</v>
      </c>
      <c r="I1807" s="6">
        <v>65</v>
      </c>
      <c r="J1807" s="6">
        <v>62</v>
      </c>
      <c r="K1807" s="6">
        <v>58</v>
      </c>
      <c r="L1807" s="6">
        <v>48</v>
      </c>
      <c r="M1807" s="6">
        <v>43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52</v>
      </c>
      <c r="E1808" s="6">
        <v>41</v>
      </c>
      <c r="F1808" s="6">
        <v>54</v>
      </c>
      <c r="G1808" s="6">
        <v>49</v>
      </c>
      <c r="H1808" s="6">
        <v>37</v>
      </c>
      <c r="I1808" s="6">
        <v>49</v>
      </c>
      <c r="J1808" s="6">
        <v>46</v>
      </c>
      <c r="K1808" s="6">
        <v>47</v>
      </c>
      <c r="L1808" s="6">
        <v>38</v>
      </c>
      <c r="M1808" s="6">
        <v>35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9</v>
      </c>
      <c r="F1809" s="6">
        <v>18</v>
      </c>
      <c r="G1809" s="6">
        <v>10</v>
      </c>
      <c r="H1809" s="6">
        <v>6</v>
      </c>
      <c r="I1809" s="6">
        <v>18</v>
      </c>
      <c r="J1809" s="6">
        <v>16</v>
      </c>
      <c r="K1809" s="6">
        <v>11</v>
      </c>
      <c r="L1809" s="6">
        <v>11</v>
      </c>
      <c r="M1809" s="6">
        <v>11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6</v>
      </c>
      <c r="F1810" s="6">
        <v>10</v>
      </c>
      <c r="G1810" s="6">
        <v>9</v>
      </c>
      <c r="H1810" s="6">
        <v>3</v>
      </c>
      <c r="I1810" s="6">
        <v>9</v>
      </c>
      <c r="J1810" s="6">
        <v>8</v>
      </c>
      <c r="K1810" s="6">
        <v>4</v>
      </c>
      <c r="L1810" s="6">
        <v>8</v>
      </c>
      <c r="M1810" s="6">
        <v>5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10</v>
      </c>
      <c r="F1811" s="6">
        <v>6</v>
      </c>
      <c r="G1811" s="6">
        <v>5</v>
      </c>
      <c r="H1811" s="6">
        <v>10</v>
      </c>
      <c r="I1811" s="6">
        <v>7</v>
      </c>
      <c r="J1811" s="6">
        <v>6</v>
      </c>
      <c r="K1811" s="6">
        <v>8</v>
      </c>
      <c r="L1811" s="6">
        <v>2</v>
      </c>
      <c r="M1811" s="6">
        <v>4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8</v>
      </c>
      <c r="F1812" s="6">
        <v>14</v>
      </c>
      <c r="G1812" s="6">
        <v>21</v>
      </c>
      <c r="H1812" s="6">
        <v>10</v>
      </c>
      <c r="I1812" s="6">
        <v>8</v>
      </c>
      <c r="J1812" s="6">
        <v>9</v>
      </c>
      <c r="K1812" s="6">
        <v>16</v>
      </c>
      <c r="L1812" s="6">
        <v>11</v>
      </c>
      <c r="M1812" s="6">
        <v>12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10</v>
      </c>
      <c r="E1813" s="6">
        <v>8</v>
      </c>
      <c r="F1813" s="6">
        <v>6</v>
      </c>
      <c r="G1813" s="6">
        <v>4</v>
      </c>
      <c r="H1813" s="6">
        <v>8</v>
      </c>
      <c r="I1813" s="6">
        <v>7</v>
      </c>
      <c r="J1813" s="6">
        <v>7</v>
      </c>
      <c r="K1813" s="6">
        <v>8</v>
      </c>
      <c r="L1813" s="6">
        <v>6</v>
      </c>
      <c r="M1813" s="6">
        <v>3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17</v>
      </c>
      <c r="E1814" s="6">
        <v>17</v>
      </c>
      <c r="F1814" s="6">
        <v>15</v>
      </c>
      <c r="G1814" s="6">
        <v>26</v>
      </c>
      <c r="H1814" s="6">
        <v>16</v>
      </c>
      <c r="I1814" s="6">
        <v>16</v>
      </c>
      <c r="J1814" s="6">
        <v>16</v>
      </c>
      <c r="K1814" s="6">
        <v>11</v>
      </c>
      <c r="L1814" s="6">
        <v>10</v>
      </c>
      <c r="M1814" s="6">
        <v>8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6</v>
      </c>
      <c r="F1815" s="6">
        <v>6</v>
      </c>
      <c r="G1815" s="6">
        <v>8</v>
      </c>
      <c r="H1815" s="6">
        <v>9</v>
      </c>
      <c r="I1815" s="6">
        <v>4</v>
      </c>
      <c r="J1815" s="6">
        <v>3</v>
      </c>
      <c r="K1815" s="6">
        <v>4</v>
      </c>
      <c r="L1815" s="6">
        <v>0</v>
      </c>
      <c r="M1815" s="6">
        <v>3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11</v>
      </c>
      <c r="F1816" s="6">
        <v>9</v>
      </c>
      <c r="G1816" s="6">
        <v>18</v>
      </c>
      <c r="H1816" s="6">
        <v>7</v>
      </c>
      <c r="I1816" s="6">
        <v>12</v>
      </c>
      <c r="J1816" s="6">
        <v>13</v>
      </c>
      <c r="K1816" s="6">
        <v>7</v>
      </c>
      <c r="L1816" s="6">
        <v>10</v>
      </c>
      <c r="M1816" s="6">
        <v>5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121</v>
      </c>
      <c r="E1817" s="6">
        <v>121</v>
      </c>
      <c r="F1817" s="6">
        <v>118</v>
      </c>
      <c r="G1817" s="6">
        <v>81</v>
      </c>
      <c r="H1817" s="6">
        <v>88</v>
      </c>
      <c r="I1817" s="6">
        <v>99</v>
      </c>
      <c r="J1817" s="6">
        <v>84</v>
      </c>
      <c r="K1817" s="6">
        <v>93</v>
      </c>
      <c r="L1817" s="6">
        <v>76</v>
      </c>
      <c r="M1817" s="6">
        <v>74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49</v>
      </c>
      <c r="E1818" s="6">
        <v>42</v>
      </c>
      <c r="F1818" s="6">
        <v>51</v>
      </c>
      <c r="G1818" s="6">
        <v>38</v>
      </c>
      <c r="H1818" s="6">
        <v>30</v>
      </c>
      <c r="I1818" s="6">
        <v>39</v>
      </c>
      <c r="J1818" s="6">
        <v>21</v>
      </c>
      <c r="K1818" s="6">
        <v>36</v>
      </c>
      <c r="L1818" s="6">
        <v>32</v>
      </c>
      <c r="M1818" s="6">
        <v>23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11</v>
      </c>
      <c r="F1819" s="6">
        <v>25</v>
      </c>
      <c r="G1819" s="6">
        <v>10</v>
      </c>
      <c r="H1819" s="6">
        <v>14</v>
      </c>
      <c r="I1819" s="6">
        <v>10</v>
      </c>
      <c r="J1819" s="6">
        <v>5</v>
      </c>
      <c r="K1819" s="6">
        <v>13</v>
      </c>
      <c r="L1819" s="6">
        <v>11</v>
      </c>
      <c r="M1819" s="6">
        <v>7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9</v>
      </c>
      <c r="F1820" s="6">
        <v>11</v>
      </c>
      <c r="G1820" s="6">
        <v>10</v>
      </c>
      <c r="H1820" s="6">
        <v>7</v>
      </c>
      <c r="I1820" s="6">
        <v>10</v>
      </c>
      <c r="J1820" s="6">
        <v>6</v>
      </c>
      <c r="K1820" s="6">
        <v>5</v>
      </c>
      <c r="L1820" s="6">
        <v>8</v>
      </c>
      <c r="M1820" s="6">
        <v>4</v>
      </c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10</v>
      </c>
      <c r="F1821" s="6">
        <v>4</v>
      </c>
      <c r="G1821" s="6">
        <v>4</v>
      </c>
      <c r="H1821" s="6">
        <v>2</v>
      </c>
      <c r="I1821" s="6">
        <v>6</v>
      </c>
      <c r="J1821" s="6">
        <v>4</v>
      </c>
      <c r="K1821" s="6">
        <v>9</v>
      </c>
      <c r="L1821" s="6">
        <v>5</v>
      </c>
      <c r="M1821" s="6">
        <v>5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6</v>
      </c>
      <c r="E1822" s="6">
        <v>4</v>
      </c>
      <c r="F1822" s="6">
        <v>7</v>
      </c>
      <c r="G1822" s="6">
        <v>4</v>
      </c>
      <c r="H1822" s="6">
        <v>1</v>
      </c>
      <c r="I1822" s="6">
        <v>4</v>
      </c>
      <c r="J1822" s="6">
        <v>2</v>
      </c>
      <c r="K1822" s="6">
        <v>5</v>
      </c>
      <c r="L1822" s="6">
        <v>0</v>
      </c>
      <c r="M1822" s="6">
        <v>3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8</v>
      </c>
      <c r="F1823" s="6">
        <v>4</v>
      </c>
      <c r="G1823" s="6">
        <v>10</v>
      </c>
      <c r="H1823" s="6">
        <v>6</v>
      </c>
      <c r="I1823" s="6">
        <v>9</v>
      </c>
      <c r="J1823" s="6">
        <v>4</v>
      </c>
      <c r="K1823" s="6">
        <v>4</v>
      </c>
      <c r="L1823" s="6">
        <v>8</v>
      </c>
      <c r="M1823" s="6">
        <v>4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32</v>
      </c>
      <c r="F1824" s="6">
        <v>20</v>
      </c>
      <c r="G1824" s="6">
        <v>13</v>
      </c>
      <c r="H1824" s="6">
        <v>26</v>
      </c>
      <c r="I1824" s="6">
        <v>23</v>
      </c>
      <c r="J1824" s="6">
        <v>25</v>
      </c>
      <c r="K1824" s="6">
        <v>22</v>
      </c>
      <c r="L1824" s="6">
        <v>17</v>
      </c>
      <c r="M1824" s="6">
        <v>21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8</v>
      </c>
      <c r="F1825" s="6">
        <v>6</v>
      </c>
      <c r="G1825" s="6">
        <v>2</v>
      </c>
      <c r="H1825" s="6">
        <v>9</v>
      </c>
      <c r="I1825" s="6">
        <v>9</v>
      </c>
      <c r="J1825" s="6">
        <v>8</v>
      </c>
      <c r="K1825" s="6">
        <v>8</v>
      </c>
      <c r="L1825" s="6">
        <v>7</v>
      </c>
      <c r="M1825" s="6">
        <v>9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9</v>
      </c>
      <c r="E1826" s="6">
        <v>16</v>
      </c>
      <c r="F1826" s="6">
        <v>11</v>
      </c>
      <c r="G1826" s="6">
        <v>5</v>
      </c>
      <c r="H1826" s="6">
        <v>12</v>
      </c>
      <c r="I1826" s="6">
        <v>9</v>
      </c>
      <c r="J1826" s="6">
        <v>15</v>
      </c>
      <c r="K1826" s="6">
        <v>13</v>
      </c>
      <c r="L1826" s="6">
        <v>7</v>
      </c>
      <c r="M1826" s="6">
        <v>10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8</v>
      </c>
      <c r="F1827" s="6">
        <v>3</v>
      </c>
      <c r="G1827" s="6">
        <v>6</v>
      </c>
      <c r="H1827" s="6">
        <v>5</v>
      </c>
      <c r="I1827" s="6">
        <v>5</v>
      </c>
      <c r="J1827" s="6">
        <v>2</v>
      </c>
      <c r="K1827" s="6">
        <v>1</v>
      </c>
      <c r="L1827" s="6">
        <v>3</v>
      </c>
      <c r="M1827" s="6">
        <v>2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43</v>
      </c>
      <c r="E1828" s="6">
        <v>47</v>
      </c>
      <c r="F1828" s="6">
        <v>47</v>
      </c>
      <c r="G1828" s="6">
        <v>30</v>
      </c>
      <c r="H1828" s="6">
        <v>32</v>
      </c>
      <c r="I1828" s="6">
        <v>37</v>
      </c>
      <c r="J1828" s="6">
        <v>38</v>
      </c>
      <c r="K1828" s="6">
        <v>35</v>
      </c>
      <c r="L1828" s="6">
        <v>27</v>
      </c>
      <c r="M1828" s="6">
        <v>30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16</v>
      </c>
      <c r="F1829" s="6">
        <v>19</v>
      </c>
      <c r="G1829" s="6">
        <v>11</v>
      </c>
      <c r="H1829" s="6">
        <v>9</v>
      </c>
      <c r="I1829" s="6">
        <v>16</v>
      </c>
      <c r="J1829" s="6">
        <v>22</v>
      </c>
      <c r="K1829" s="6">
        <v>18</v>
      </c>
      <c r="L1829" s="6">
        <v>13</v>
      </c>
      <c r="M1829" s="6">
        <v>12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12</v>
      </c>
      <c r="F1830" s="6">
        <v>11</v>
      </c>
      <c r="G1830" s="6">
        <v>3</v>
      </c>
      <c r="H1830" s="6">
        <v>6</v>
      </c>
      <c r="I1830" s="6">
        <v>12</v>
      </c>
      <c r="J1830" s="6">
        <v>8</v>
      </c>
      <c r="K1830" s="6">
        <v>7</v>
      </c>
      <c r="L1830" s="6">
        <v>6</v>
      </c>
      <c r="M1830" s="6">
        <v>8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6</v>
      </c>
      <c r="F1831" s="6">
        <v>6</v>
      </c>
      <c r="G1831" s="6">
        <v>6</v>
      </c>
      <c r="H1831" s="6">
        <v>7</v>
      </c>
      <c r="I1831" s="6">
        <v>5</v>
      </c>
      <c r="J1831" s="6">
        <v>4</v>
      </c>
      <c r="K1831" s="6">
        <v>4</v>
      </c>
      <c r="L1831" s="6">
        <v>4</v>
      </c>
      <c r="M1831" s="6">
        <v>2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8</v>
      </c>
      <c r="E1832" s="6">
        <v>4</v>
      </c>
      <c r="F1832" s="6">
        <v>2</v>
      </c>
      <c r="G1832" s="6">
        <v>4</v>
      </c>
      <c r="H1832" s="6">
        <v>3</v>
      </c>
      <c r="I1832" s="6">
        <v>2</v>
      </c>
      <c r="J1832" s="6">
        <v>0</v>
      </c>
      <c r="K1832" s="6">
        <v>1</v>
      </c>
      <c r="L1832" s="6">
        <v>0</v>
      </c>
      <c r="M1832" s="6">
        <v>3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9</v>
      </c>
      <c r="F1833" s="6">
        <v>9</v>
      </c>
      <c r="G1833" s="6">
        <v>6</v>
      </c>
      <c r="H1833" s="6">
        <v>7</v>
      </c>
      <c r="I1833" s="6">
        <v>2</v>
      </c>
      <c r="J1833" s="6">
        <v>4</v>
      </c>
      <c r="K1833" s="6">
        <v>5</v>
      </c>
      <c r="L1833" s="6">
        <v>4</v>
      </c>
      <c r="M1833" s="6">
        <v>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82</v>
      </c>
      <c r="E1834" s="6">
        <v>81</v>
      </c>
      <c r="F1834" s="6">
        <v>71</v>
      </c>
      <c r="G1834" s="6">
        <v>75</v>
      </c>
      <c r="H1834" s="6">
        <v>74</v>
      </c>
      <c r="I1834" s="6">
        <v>60</v>
      </c>
      <c r="J1834" s="6">
        <v>49</v>
      </c>
      <c r="K1834" s="6">
        <v>48</v>
      </c>
      <c r="L1834" s="6">
        <v>52</v>
      </c>
      <c r="M1834" s="6">
        <v>65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59</v>
      </c>
      <c r="F1835" s="6">
        <v>45</v>
      </c>
      <c r="G1835" s="6">
        <v>44</v>
      </c>
      <c r="H1835" s="6">
        <v>43</v>
      </c>
      <c r="I1835" s="6">
        <v>35</v>
      </c>
      <c r="J1835" s="6">
        <v>28</v>
      </c>
      <c r="K1835" s="6">
        <v>27</v>
      </c>
      <c r="L1835" s="6">
        <v>33</v>
      </c>
      <c r="M1835" s="6">
        <v>39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14</v>
      </c>
      <c r="E1836" s="6">
        <v>21</v>
      </c>
      <c r="F1836" s="6">
        <v>13</v>
      </c>
      <c r="G1836" s="6">
        <v>10</v>
      </c>
      <c r="H1836" s="6">
        <v>10</v>
      </c>
      <c r="I1836" s="6">
        <v>7</v>
      </c>
      <c r="J1836" s="6">
        <v>7</v>
      </c>
      <c r="K1836" s="6">
        <v>7</v>
      </c>
      <c r="L1836" s="6">
        <v>14</v>
      </c>
      <c r="M1836" s="6">
        <v>15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16</v>
      </c>
      <c r="E1837" s="6">
        <v>7</v>
      </c>
      <c r="F1837" s="6">
        <v>6</v>
      </c>
      <c r="G1837" s="6">
        <v>6</v>
      </c>
      <c r="H1837" s="6">
        <v>3</v>
      </c>
      <c r="I1837" s="6">
        <v>4</v>
      </c>
      <c r="J1837" s="6">
        <v>4</v>
      </c>
      <c r="K1837" s="6">
        <v>8</v>
      </c>
      <c r="L1837" s="6">
        <v>6</v>
      </c>
      <c r="M1837" s="6">
        <v>3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10</v>
      </c>
      <c r="F1838" s="6">
        <v>11</v>
      </c>
      <c r="G1838" s="6">
        <v>11</v>
      </c>
      <c r="H1838" s="6">
        <v>8</v>
      </c>
      <c r="I1838" s="6">
        <v>9</v>
      </c>
      <c r="J1838" s="6">
        <v>8</v>
      </c>
      <c r="K1838" s="6">
        <v>4</v>
      </c>
      <c r="L1838" s="6">
        <v>6</v>
      </c>
      <c r="M1838" s="6">
        <v>12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14</v>
      </c>
      <c r="F1839" s="6">
        <v>10</v>
      </c>
      <c r="G1839" s="6">
        <v>6</v>
      </c>
      <c r="H1839" s="6">
        <v>13</v>
      </c>
      <c r="I1839" s="6">
        <v>7</v>
      </c>
      <c r="J1839" s="6">
        <v>7</v>
      </c>
      <c r="K1839" s="6">
        <v>2</v>
      </c>
      <c r="L1839" s="6">
        <v>4</v>
      </c>
      <c r="M1839" s="6">
        <v>7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5</v>
      </c>
      <c r="G1840" s="6">
        <v>11</v>
      </c>
      <c r="H1840" s="6">
        <v>9</v>
      </c>
      <c r="I1840" s="6">
        <v>8</v>
      </c>
      <c r="J1840" s="6">
        <v>2</v>
      </c>
      <c r="K1840" s="6">
        <v>6</v>
      </c>
      <c r="L1840" s="6">
        <v>3</v>
      </c>
      <c r="M1840" s="6">
        <v>2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21</v>
      </c>
      <c r="E1841" s="6">
        <v>22</v>
      </c>
      <c r="F1841" s="6">
        <v>26</v>
      </c>
      <c r="G1841" s="6">
        <v>31</v>
      </c>
      <c r="H1841" s="6">
        <v>31</v>
      </c>
      <c r="I1841" s="6">
        <v>25</v>
      </c>
      <c r="J1841" s="6">
        <v>21</v>
      </c>
      <c r="K1841" s="6">
        <v>21</v>
      </c>
      <c r="L1841" s="6">
        <v>19</v>
      </c>
      <c r="M1841" s="6">
        <v>26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12</v>
      </c>
      <c r="E1842" s="6">
        <v>14</v>
      </c>
      <c r="F1842" s="6">
        <v>16</v>
      </c>
      <c r="G1842" s="6">
        <v>12</v>
      </c>
      <c r="H1842" s="6">
        <v>22</v>
      </c>
      <c r="I1842" s="6">
        <v>19</v>
      </c>
      <c r="J1842" s="6">
        <v>14</v>
      </c>
      <c r="K1842" s="6">
        <v>12</v>
      </c>
      <c r="L1842" s="6">
        <v>8</v>
      </c>
      <c r="M1842" s="6">
        <v>15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8</v>
      </c>
      <c r="F1843" s="6">
        <v>10</v>
      </c>
      <c r="G1843" s="6">
        <v>19</v>
      </c>
      <c r="H1843" s="6">
        <v>9</v>
      </c>
      <c r="I1843" s="6">
        <v>6</v>
      </c>
      <c r="J1843" s="6">
        <v>7</v>
      </c>
      <c r="K1843" s="6">
        <v>9</v>
      </c>
      <c r="L1843" s="6">
        <v>11</v>
      </c>
      <c r="M1843" s="6">
        <v>11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95</v>
      </c>
      <c r="E1844" s="6">
        <v>106</v>
      </c>
      <c r="F1844" s="6">
        <v>103</v>
      </c>
      <c r="G1844" s="6">
        <v>107</v>
      </c>
      <c r="H1844" s="6">
        <v>95</v>
      </c>
      <c r="I1844" s="6">
        <v>82</v>
      </c>
      <c r="J1844" s="6">
        <v>92</v>
      </c>
      <c r="K1844" s="6">
        <v>99</v>
      </c>
      <c r="L1844" s="6">
        <v>97</v>
      </c>
      <c r="M1844" s="6">
        <v>80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38</v>
      </c>
      <c r="E1845" s="6">
        <v>50</v>
      </c>
      <c r="F1845" s="6">
        <v>38</v>
      </c>
      <c r="G1845" s="6">
        <v>33</v>
      </c>
      <c r="H1845" s="6">
        <v>35</v>
      </c>
      <c r="I1845" s="6">
        <v>33</v>
      </c>
      <c r="J1845" s="6">
        <v>40</v>
      </c>
      <c r="K1845" s="6">
        <v>31</v>
      </c>
      <c r="L1845" s="6">
        <v>35</v>
      </c>
      <c r="M1845" s="6">
        <v>24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15</v>
      </c>
      <c r="F1846" s="6">
        <v>7</v>
      </c>
      <c r="G1846" s="6">
        <v>7</v>
      </c>
      <c r="H1846" s="6">
        <v>4</v>
      </c>
      <c r="I1846" s="6">
        <v>4</v>
      </c>
      <c r="J1846" s="6">
        <v>7</v>
      </c>
      <c r="K1846" s="6">
        <v>3</v>
      </c>
      <c r="L1846" s="6">
        <v>6</v>
      </c>
      <c r="M1846" s="6">
        <v>5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9</v>
      </c>
      <c r="E1847" s="6">
        <v>9</v>
      </c>
      <c r="F1847" s="6">
        <v>9</v>
      </c>
      <c r="G1847" s="6">
        <v>8</v>
      </c>
      <c r="H1847" s="6">
        <v>10</v>
      </c>
      <c r="I1847" s="6">
        <v>15</v>
      </c>
      <c r="J1847" s="6">
        <v>15</v>
      </c>
      <c r="K1847" s="6">
        <v>7</v>
      </c>
      <c r="L1847" s="6">
        <v>9</v>
      </c>
      <c r="M1847" s="6">
        <v>6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11</v>
      </c>
      <c r="F1848" s="6">
        <v>13</v>
      </c>
      <c r="G1848" s="6">
        <v>10</v>
      </c>
      <c r="H1848" s="6">
        <v>11</v>
      </c>
      <c r="I1848" s="6">
        <v>11</v>
      </c>
      <c r="J1848" s="6">
        <v>10</v>
      </c>
      <c r="K1848" s="6">
        <v>12</v>
      </c>
      <c r="L1848" s="6">
        <v>7</v>
      </c>
      <c r="M1848" s="6">
        <v>7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15</v>
      </c>
      <c r="F1849" s="6">
        <v>9</v>
      </c>
      <c r="G1849" s="6">
        <v>8</v>
      </c>
      <c r="H1849" s="6">
        <v>10</v>
      </c>
      <c r="I1849" s="6">
        <v>3</v>
      </c>
      <c r="J1849" s="6">
        <v>8</v>
      </c>
      <c r="K1849" s="6">
        <v>9</v>
      </c>
      <c r="L1849" s="6">
        <v>13</v>
      </c>
      <c r="M1849" s="6">
        <v>6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35</v>
      </c>
      <c r="E1850" s="6">
        <v>34</v>
      </c>
      <c r="F1850" s="6">
        <v>33</v>
      </c>
      <c r="G1850" s="6">
        <v>42</v>
      </c>
      <c r="H1850" s="6">
        <v>34</v>
      </c>
      <c r="I1850" s="6">
        <v>30</v>
      </c>
      <c r="J1850" s="6">
        <v>25</v>
      </c>
      <c r="K1850" s="6">
        <v>47</v>
      </c>
      <c r="L1850" s="6">
        <v>43</v>
      </c>
      <c r="M1850" s="6">
        <v>31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6</v>
      </c>
      <c r="F1851" s="6">
        <v>11</v>
      </c>
      <c r="G1851" s="6">
        <v>10</v>
      </c>
      <c r="H1851" s="6">
        <v>7</v>
      </c>
      <c r="I1851" s="6">
        <v>8</v>
      </c>
      <c r="J1851" s="6">
        <v>6</v>
      </c>
      <c r="K1851" s="6">
        <v>13</v>
      </c>
      <c r="L1851" s="6">
        <v>16</v>
      </c>
      <c r="M1851" s="6">
        <v>5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7</v>
      </c>
      <c r="F1852" s="6">
        <v>7</v>
      </c>
      <c r="G1852" s="6">
        <v>7</v>
      </c>
      <c r="H1852" s="6">
        <v>4</v>
      </c>
      <c r="I1852" s="6">
        <v>4</v>
      </c>
      <c r="J1852" s="6">
        <v>2</v>
      </c>
      <c r="K1852" s="6">
        <v>11</v>
      </c>
      <c r="L1852" s="6">
        <v>8</v>
      </c>
      <c r="M1852" s="6">
        <v>8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7</v>
      </c>
      <c r="E1853" s="6">
        <v>12</v>
      </c>
      <c r="F1853" s="6">
        <v>6</v>
      </c>
      <c r="G1853" s="6">
        <v>15</v>
      </c>
      <c r="H1853" s="6">
        <v>12</v>
      </c>
      <c r="I1853" s="6">
        <v>5</v>
      </c>
      <c r="J1853" s="6">
        <v>8</v>
      </c>
      <c r="K1853" s="6">
        <v>16</v>
      </c>
      <c r="L1853" s="6">
        <v>12</v>
      </c>
      <c r="M1853" s="6">
        <v>10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13</v>
      </c>
      <c r="E1854" s="6">
        <v>9</v>
      </c>
      <c r="F1854" s="6">
        <v>9</v>
      </c>
      <c r="G1854" s="6">
        <v>10</v>
      </c>
      <c r="H1854" s="6">
        <v>11</v>
      </c>
      <c r="I1854" s="6">
        <v>13</v>
      </c>
      <c r="J1854" s="6">
        <v>9</v>
      </c>
      <c r="K1854" s="6">
        <v>7</v>
      </c>
      <c r="L1854" s="6">
        <v>7</v>
      </c>
      <c r="M1854" s="6">
        <v>8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22</v>
      </c>
      <c r="F1855" s="6">
        <v>32</v>
      </c>
      <c r="G1855" s="6">
        <v>32</v>
      </c>
      <c r="H1855" s="6">
        <v>26</v>
      </c>
      <c r="I1855" s="6">
        <v>19</v>
      </c>
      <c r="J1855" s="6">
        <v>27</v>
      </c>
      <c r="K1855" s="6">
        <v>21</v>
      </c>
      <c r="L1855" s="6">
        <v>19</v>
      </c>
      <c r="M1855" s="6">
        <v>25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9</v>
      </c>
      <c r="F1856" s="6">
        <v>10</v>
      </c>
      <c r="G1856" s="6">
        <v>15</v>
      </c>
      <c r="H1856" s="6">
        <v>11</v>
      </c>
      <c r="I1856" s="6">
        <v>9</v>
      </c>
      <c r="J1856" s="6">
        <v>17</v>
      </c>
      <c r="K1856" s="6">
        <v>9</v>
      </c>
      <c r="L1856" s="6">
        <v>9</v>
      </c>
      <c r="M1856" s="6">
        <v>10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4</v>
      </c>
      <c r="E1857" s="6">
        <v>7</v>
      </c>
      <c r="F1857" s="6">
        <v>14</v>
      </c>
      <c r="G1857" s="6">
        <v>9</v>
      </c>
      <c r="H1857" s="6">
        <v>9</v>
      </c>
      <c r="I1857" s="6">
        <v>9</v>
      </c>
      <c r="J1857" s="6">
        <v>7</v>
      </c>
      <c r="K1857" s="6">
        <v>9</v>
      </c>
      <c r="L1857" s="6">
        <v>6</v>
      </c>
      <c r="M1857" s="6">
        <v>13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</v>
      </c>
      <c r="E1858" s="6">
        <v>6</v>
      </c>
      <c r="F1858" s="6">
        <v>8</v>
      </c>
      <c r="G1858" s="6">
        <v>8</v>
      </c>
      <c r="H1858" s="6">
        <v>6</v>
      </c>
      <c r="I1858" s="6">
        <v>1</v>
      </c>
      <c r="J1858" s="6">
        <v>3</v>
      </c>
      <c r="K1858" s="6">
        <v>3</v>
      </c>
      <c r="L1858" s="6">
        <v>4</v>
      </c>
      <c r="M1858" s="6">
        <v>2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95</v>
      </c>
      <c r="E1859" s="6">
        <v>91</v>
      </c>
      <c r="F1859" s="6">
        <v>105</v>
      </c>
      <c r="G1859" s="6">
        <v>88</v>
      </c>
      <c r="H1859" s="6">
        <v>82</v>
      </c>
      <c r="I1859" s="6">
        <v>87</v>
      </c>
      <c r="J1859" s="6">
        <v>92</v>
      </c>
      <c r="K1859" s="6">
        <v>100</v>
      </c>
      <c r="L1859" s="6">
        <v>87</v>
      </c>
      <c r="M1859" s="6">
        <v>78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60</v>
      </c>
      <c r="E1860" s="6">
        <v>50</v>
      </c>
      <c r="F1860" s="6">
        <v>62</v>
      </c>
      <c r="G1860" s="6">
        <v>55</v>
      </c>
      <c r="H1860" s="6">
        <v>39</v>
      </c>
      <c r="I1860" s="6">
        <v>51</v>
      </c>
      <c r="J1860" s="6">
        <v>45</v>
      </c>
      <c r="K1860" s="6">
        <v>63</v>
      </c>
      <c r="L1860" s="6">
        <v>53</v>
      </c>
      <c r="M1860" s="6">
        <v>47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34</v>
      </c>
      <c r="F1861" s="6">
        <v>37</v>
      </c>
      <c r="G1861" s="6">
        <v>41</v>
      </c>
      <c r="H1861" s="6">
        <v>26</v>
      </c>
      <c r="I1861" s="6">
        <v>38</v>
      </c>
      <c r="J1861" s="6">
        <v>28</v>
      </c>
      <c r="K1861" s="6">
        <v>40</v>
      </c>
      <c r="L1861" s="6">
        <v>33</v>
      </c>
      <c r="M1861" s="6">
        <v>26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11</v>
      </c>
      <c r="G1862" s="6">
        <v>7</v>
      </c>
      <c r="H1862" s="6">
        <v>6</v>
      </c>
      <c r="I1862" s="6">
        <v>3</v>
      </c>
      <c r="J1862" s="6">
        <v>8</v>
      </c>
      <c r="K1862" s="6">
        <v>13</v>
      </c>
      <c r="L1862" s="6">
        <v>9</v>
      </c>
      <c r="M1862" s="6">
        <v>10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8</v>
      </c>
      <c r="F1863" s="6">
        <v>14</v>
      </c>
      <c r="G1863" s="6">
        <v>7</v>
      </c>
      <c r="H1863" s="6">
        <v>7</v>
      </c>
      <c r="I1863" s="6">
        <v>10</v>
      </c>
      <c r="J1863" s="6">
        <v>9</v>
      </c>
      <c r="K1863" s="6">
        <v>10</v>
      </c>
      <c r="L1863" s="6">
        <v>11</v>
      </c>
      <c r="M1863" s="6">
        <v>11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35</v>
      </c>
      <c r="E1864" s="6">
        <v>41</v>
      </c>
      <c r="F1864" s="6">
        <v>43</v>
      </c>
      <c r="G1864" s="6">
        <v>33</v>
      </c>
      <c r="H1864" s="6">
        <v>43</v>
      </c>
      <c r="I1864" s="6">
        <v>36</v>
      </c>
      <c r="J1864" s="6">
        <v>47</v>
      </c>
      <c r="K1864" s="6">
        <v>37</v>
      </c>
      <c r="L1864" s="6">
        <v>34</v>
      </c>
      <c r="M1864" s="6">
        <v>31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11</v>
      </c>
      <c r="F1865" s="6">
        <v>12</v>
      </c>
      <c r="G1865" s="6">
        <v>6</v>
      </c>
      <c r="H1865" s="6">
        <v>7</v>
      </c>
      <c r="I1865" s="6">
        <v>9</v>
      </c>
      <c r="J1865" s="6">
        <v>15</v>
      </c>
      <c r="K1865" s="6">
        <v>8</v>
      </c>
      <c r="L1865" s="6">
        <v>8</v>
      </c>
      <c r="M1865" s="6">
        <v>5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9</v>
      </c>
      <c r="F1866" s="6">
        <v>10</v>
      </c>
      <c r="G1866" s="6">
        <v>9</v>
      </c>
      <c r="H1866" s="6">
        <v>7</v>
      </c>
      <c r="I1866" s="6">
        <v>8</v>
      </c>
      <c r="J1866" s="6">
        <v>4</v>
      </c>
      <c r="K1866" s="6">
        <v>6</v>
      </c>
      <c r="L1866" s="6">
        <v>4</v>
      </c>
      <c r="M1866" s="6">
        <v>6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4</v>
      </c>
      <c r="F1867" s="6">
        <v>5</v>
      </c>
      <c r="G1867" s="6">
        <v>7</v>
      </c>
      <c r="H1867" s="6">
        <v>5</v>
      </c>
      <c r="I1867" s="6">
        <v>3</v>
      </c>
      <c r="J1867" s="6">
        <v>3</v>
      </c>
      <c r="K1867" s="6">
        <v>3</v>
      </c>
      <c r="L1867" s="6">
        <v>6</v>
      </c>
      <c r="M1867" s="6">
        <v>9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2</v>
      </c>
      <c r="F1868" s="6">
        <v>3</v>
      </c>
      <c r="G1868" s="6">
        <v>4</v>
      </c>
      <c r="H1868" s="6">
        <v>11</v>
      </c>
      <c r="I1868" s="6">
        <v>6</v>
      </c>
      <c r="J1868" s="6">
        <v>12</v>
      </c>
      <c r="K1868" s="6">
        <v>4</v>
      </c>
      <c r="L1868" s="6">
        <v>4</v>
      </c>
      <c r="M1868" s="6">
        <v>7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4</v>
      </c>
      <c r="E1869" s="6">
        <v>9</v>
      </c>
      <c r="F1869" s="6">
        <v>7</v>
      </c>
      <c r="G1869" s="6">
        <v>3</v>
      </c>
      <c r="H1869" s="6">
        <v>9</v>
      </c>
      <c r="I1869" s="6">
        <v>7</v>
      </c>
      <c r="J1869" s="6">
        <v>9</v>
      </c>
      <c r="K1869" s="6">
        <v>9</v>
      </c>
      <c r="L1869" s="6">
        <v>6</v>
      </c>
      <c r="M1869" s="6">
        <v>3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6</v>
      </c>
      <c r="F1870" s="6">
        <v>6</v>
      </c>
      <c r="G1870" s="6">
        <v>4</v>
      </c>
      <c r="H1870" s="6">
        <v>4</v>
      </c>
      <c r="I1870" s="6">
        <v>3</v>
      </c>
      <c r="J1870" s="6">
        <v>4</v>
      </c>
      <c r="K1870" s="6">
        <v>7</v>
      </c>
      <c r="L1870" s="6">
        <v>6</v>
      </c>
      <c r="M1870" s="6">
        <v>1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520</v>
      </c>
      <c r="E1871" s="6">
        <v>586</v>
      </c>
      <c r="F1871" s="6">
        <v>524</v>
      </c>
      <c r="G1871" s="6">
        <v>511</v>
      </c>
      <c r="H1871" s="6">
        <v>489</v>
      </c>
      <c r="I1871" s="6">
        <v>441</v>
      </c>
      <c r="J1871" s="6">
        <v>464</v>
      </c>
      <c r="K1871" s="6">
        <v>427</v>
      </c>
      <c r="L1871" s="6">
        <v>451</v>
      </c>
      <c r="M1871" s="6">
        <v>422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92</v>
      </c>
      <c r="E1872" s="6">
        <v>89</v>
      </c>
      <c r="F1872" s="6">
        <v>90</v>
      </c>
      <c r="G1872" s="6">
        <v>82</v>
      </c>
      <c r="H1872" s="6">
        <v>88</v>
      </c>
      <c r="I1872" s="6">
        <v>82</v>
      </c>
      <c r="J1872" s="6">
        <v>106</v>
      </c>
      <c r="K1872" s="6">
        <v>75</v>
      </c>
      <c r="L1872" s="6">
        <v>75</v>
      </c>
      <c r="M1872" s="6">
        <v>76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49</v>
      </c>
      <c r="F1873" s="6">
        <v>38</v>
      </c>
      <c r="G1873" s="6">
        <v>36</v>
      </c>
      <c r="H1873" s="6">
        <v>36</v>
      </c>
      <c r="I1873" s="6">
        <v>54</v>
      </c>
      <c r="J1873" s="6">
        <v>47</v>
      </c>
      <c r="K1873" s="6">
        <v>41</v>
      </c>
      <c r="L1873" s="6">
        <v>37</v>
      </c>
      <c r="M1873" s="6">
        <v>35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9</v>
      </c>
      <c r="E1874" s="6">
        <v>15</v>
      </c>
      <c r="F1874" s="6">
        <v>3</v>
      </c>
      <c r="G1874" s="6">
        <v>11</v>
      </c>
      <c r="H1874" s="6">
        <v>8</v>
      </c>
      <c r="I1874" s="6">
        <v>14</v>
      </c>
      <c r="J1874" s="6">
        <v>17</v>
      </c>
      <c r="K1874" s="6">
        <v>13</v>
      </c>
      <c r="L1874" s="6">
        <v>11</v>
      </c>
      <c r="M1874" s="6">
        <v>11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8</v>
      </c>
      <c r="F1875" s="6">
        <v>9</v>
      </c>
      <c r="G1875" s="6">
        <v>6</v>
      </c>
      <c r="H1875" s="6">
        <v>10</v>
      </c>
      <c r="I1875" s="6">
        <v>11</v>
      </c>
      <c r="J1875" s="6">
        <v>9</v>
      </c>
      <c r="K1875" s="6">
        <v>9</v>
      </c>
      <c r="L1875" s="6">
        <v>6</v>
      </c>
      <c r="M1875" s="6">
        <v>8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4</v>
      </c>
      <c r="G1876" s="6">
        <v>5</v>
      </c>
      <c r="H1876" s="6">
        <v>5</v>
      </c>
      <c r="I1876" s="6">
        <v>9</v>
      </c>
      <c r="J1876" s="6">
        <v>2</v>
      </c>
      <c r="K1876" s="6">
        <v>8</v>
      </c>
      <c r="L1876" s="6">
        <v>7</v>
      </c>
      <c r="M1876" s="6">
        <v>7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5</v>
      </c>
      <c r="G1877" s="6">
        <v>5</v>
      </c>
      <c r="H1877" s="6">
        <v>1</v>
      </c>
      <c r="I1877" s="6">
        <v>5</v>
      </c>
      <c r="J1877" s="6">
        <v>9</v>
      </c>
      <c r="K1877" s="6">
        <v>5</v>
      </c>
      <c r="L1877" s="6">
        <v>5</v>
      </c>
      <c r="M1877" s="6">
        <v>3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5</v>
      </c>
      <c r="F1878" s="6">
        <v>5</v>
      </c>
      <c r="G1878" s="6">
        <v>3</v>
      </c>
      <c r="H1878" s="6">
        <v>6</v>
      </c>
      <c r="I1878" s="6">
        <v>4</v>
      </c>
      <c r="J1878" s="6">
        <v>3</v>
      </c>
      <c r="K1878" s="6">
        <v>3</v>
      </c>
      <c r="L1878" s="6">
        <v>2</v>
      </c>
      <c r="M1878" s="6">
        <v>1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10</v>
      </c>
      <c r="F1879" s="6">
        <v>12</v>
      </c>
      <c r="G1879" s="6">
        <v>6</v>
      </c>
      <c r="H1879" s="6">
        <v>6</v>
      </c>
      <c r="I1879" s="6">
        <v>11</v>
      </c>
      <c r="J1879" s="6">
        <v>7</v>
      </c>
      <c r="K1879" s="6">
        <v>3</v>
      </c>
      <c r="L1879" s="6">
        <v>6</v>
      </c>
      <c r="M1879" s="6">
        <v>5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60</v>
      </c>
      <c r="E1880" s="6">
        <v>40</v>
      </c>
      <c r="F1880" s="6">
        <v>52</v>
      </c>
      <c r="G1880" s="6">
        <v>46</v>
      </c>
      <c r="H1880" s="6">
        <v>52</v>
      </c>
      <c r="I1880" s="6">
        <v>28</v>
      </c>
      <c r="J1880" s="6">
        <v>59</v>
      </c>
      <c r="K1880" s="6">
        <v>34</v>
      </c>
      <c r="L1880" s="6">
        <v>38</v>
      </c>
      <c r="M1880" s="6">
        <v>41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6</v>
      </c>
      <c r="F1881" s="6">
        <v>11</v>
      </c>
      <c r="G1881" s="6">
        <v>11</v>
      </c>
      <c r="H1881" s="6">
        <v>8</v>
      </c>
      <c r="I1881" s="6">
        <v>5</v>
      </c>
      <c r="J1881" s="6">
        <v>9</v>
      </c>
      <c r="K1881" s="6">
        <v>5</v>
      </c>
      <c r="L1881" s="6">
        <v>9</v>
      </c>
      <c r="M1881" s="6">
        <v>9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8</v>
      </c>
      <c r="E1882" s="6">
        <v>7</v>
      </c>
      <c r="F1882" s="6">
        <v>8</v>
      </c>
      <c r="G1882" s="6">
        <v>8</v>
      </c>
      <c r="H1882" s="6">
        <v>8</v>
      </c>
      <c r="I1882" s="6">
        <v>4</v>
      </c>
      <c r="J1882" s="6">
        <v>9</v>
      </c>
      <c r="K1882" s="6">
        <v>6</v>
      </c>
      <c r="L1882" s="6">
        <v>9</v>
      </c>
      <c r="M1882" s="6">
        <v>10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8</v>
      </c>
      <c r="E1883" s="6">
        <v>2</v>
      </c>
      <c r="F1883" s="6">
        <v>3</v>
      </c>
      <c r="G1883" s="6">
        <v>5</v>
      </c>
      <c r="H1883" s="6">
        <v>7</v>
      </c>
      <c r="I1883" s="6">
        <v>3</v>
      </c>
      <c r="J1883" s="6">
        <v>7</v>
      </c>
      <c r="K1883" s="6">
        <v>5</v>
      </c>
      <c r="L1883" s="6">
        <v>5</v>
      </c>
      <c r="M1883" s="6">
        <v>6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6</v>
      </c>
      <c r="F1884" s="6">
        <v>3</v>
      </c>
      <c r="G1884" s="6">
        <v>5</v>
      </c>
      <c r="H1884" s="6">
        <v>6</v>
      </c>
      <c r="I1884" s="6">
        <v>4</v>
      </c>
      <c r="J1884" s="6">
        <v>2</v>
      </c>
      <c r="K1884" s="6">
        <v>3</v>
      </c>
      <c r="L1884" s="6">
        <v>1</v>
      </c>
      <c r="M1884" s="6">
        <v>2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6</v>
      </c>
      <c r="F1885" s="6">
        <v>6</v>
      </c>
      <c r="G1885" s="6">
        <v>3</v>
      </c>
      <c r="H1885" s="6">
        <v>6</v>
      </c>
      <c r="I1885" s="6">
        <v>1</v>
      </c>
      <c r="J1885" s="6">
        <v>10</v>
      </c>
      <c r="K1885" s="6">
        <v>1</v>
      </c>
      <c r="L1885" s="6">
        <v>5</v>
      </c>
      <c r="M1885" s="6">
        <v>3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2</v>
      </c>
      <c r="F1886" s="6">
        <v>8</v>
      </c>
      <c r="G1886" s="6">
        <v>5</v>
      </c>
      <c r="H1886" s="6">
        <v>7</v>
      </c>
      <c r="I1886" s="6">
        <v>6</v>
      </c>
      <c r="J1886" s="6">
        <v>12</v>
      </c>
      <c r="K1886" s="6">
        <v>4</v>
      </c>
      <c r="L1886" s="6">
        <v>4</v>
      </c>
      <c r="M1886" s="6">
        <v>3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12</v>
      </c>
      <c r="E1887" s="6">
        <v>8</v>
      </c>
      <c r="F1887" s="6">
        <v>12</v>
      </c>
      <c r="G1887" s="6">
        <v>4</v>
      </c>
      <c r="H1887" s="6">
        <v>7</v>
      </c>
      <c r="I1887" s="6">
        <v>2</v>
      </c>
      <c r="J1887" s="6">
        <v>7</v>
      </c>
      <c r="K1887" s="6">
        <v>4</v>
      </c>
      <c r="L1887" s="6">
        <v>4</v>
      </c>
      <c r="M1887" s="6">
        <v>5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3</v>
      </c>
      <c r="E1888" s="6">
        <v>3</v>
      </c>
      <c r="F1888" s="6">
        <v>1</v>
      </c>
      <c r="G1888" s="6">
        <v>5</v>
      </c>
      <c r="H1888" s="6">
        <v>3</v>
      </c>
      <c r="I1888" s="6">
        <v>3</v>
      </c>
      <c r="J1888" s="6">
        <v>3</v>
      </c>
      <c r="K1888" s="6">
        <v>6</v>
      </c>
      <c r="L1888" s="6">
        <v>1</v>
      </c>
      <c r="M1888" s="6">
        <v>3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89</v>
      </c>
      <c r="E1889" s="6">
        <v>91</v>
      </c>
      <c r="F1889" s="6">
        <v>70</v>
      </c>
      <c r="G1889" s="6">
        <v>72</v>
      </c>
      <c r="H1889" s="6">
        <v>76</v>
      </c>
      <c r="I1889" s="6">
        <v>57</v>
      </c>
      <c r="J1889" s="6">
        <v>63</v>
      </c>
      <c r="K1889" s="6">
        <v>47</v>
      </c>
      <c r="L1889" s="6">
        <v>64</v>
      </c>
      <c r="M1889" s="6">
        <v>50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46</v>
      </c>
      <c r="E1890" s="6">
        <v>48</v>
      </c>
      <c r="F1890" s="6">
        <v>40</v>
      </c>
      <c r="G1890" s="6">
        <v>27</v>
      </c>
      <c r="H1890" s="6">
        <v>49</v>
      </c>
      <c r="I1890" s="6">
        <v>30</v>
      </c>
      <c r="J1890" s="6">
        <v>33</v>
      </c>
      <c r="K1890" s="6">
        <v>29</v>
      </c>
      <c r="L1890" s="6">
        <v>39</v>
      </c>
      <c r="M1890" s="6">
        <v>29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4</v>
      </c>
      <c r="F1891" s="6">
        <v>2</v>
      </c>
      <c r="G1891" s="6">
        <v>2</v>
      </c>
      <c r="H1891" s="6">
        <v>2</v>
      </c>
      <c r="I1891" s="6">
        <v>2</v>
      </c>
      <c r="J1891" s="6">
        <v>4</v>
      </c>
      <c r="K1891" s="6">
        <v>1</v>
      </c>
      <c r="L1891" s="6">
        <v>3</v>
      </c>
      <c r="M1891" s="6">
        <v>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11</v>
      </c>
      <c r="F1892" s="6">
        <v>13</v>
      </c>
      <c r="G1892" s="6">
        <v>3</v>
      </c>
      <c r="H1892" s="6">
        <v>5</v>
      </c>
      <c r="I1892" s="6">
        <v>5</v>
      </c>
      <c r="J1892" s="6">
        <v>6</v>
      </c>
      <c r="K1892" s="6">
        <v>9</v>
      </c>
      <c r="L1892" s="6">
        <v>8</v>
      </c>
      <c r="M1892" s="6">
        <v>7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12</v>
      </c>
      <c r="E1893" s="6">
        <v>11</v>
      </c>
      <c r="F1893" s="6">
        <v>2</v>
      </c>
      <c r="G1893" s="6">
        <v>10</v>
      </c>
      <c r="H1893" s="6">
        <v>13</v>
      </c>
      <c r="I1893" s="6">
        <v>6</v>
      </c>
      <c r="J1893" s="6">
        <v>10</v>
      </c>
      <c r="K1893" s="6">
        <v>7</v>
      </c>
      <c r="L1893" s="6">
        <v>14</v>
      </c>
      <c r="M1893" s="6">
        <v>8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12</v>
      </c>
      <c r="F1894" s="6">
        <v>9</v>
      </c>
      <c r="G1894" s="6">
        <v>1</v>
      </c>
      <c r="H1894" s="6">
        <v>8</v>
      </c>
      <c r="I1894" s="6">
        <v>8</v>
      </c>
      <c r="J1894" s="6">
        <v>5</v>
      </c>
      <c r="K1894" s="6">
        <v>5</v>
      </c>
      <c r="L1894" s="6">
        <v>7</v>
      </c>
      <c r="M1894" s="6">
        <v>5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5</v>
      </c>
      <c r="F1895" s="6">
        <v>5</v>
      </c>
      <c r="G1895" s="6">
        <v>6</v>
      </c>
      <c r="H1895" s="6">
        <v>9</v>
      </c>
      <c r="I1895" s="6">
        <v>3</v>
      </c>
      <c r="J1895" s="6">
        <v>4</v>
      </c>
      <c r="K1895" s="6">
        <v>5</v>
      </c>
      <c r="L1895" s="6">
        <v>3</v>
      </c>
      <c r="M1895" s="6">
        <v>3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5</v>
      </c>
      <c r="F1896" s="6">
        <v>9</v>
      </c>
      <c r="G1896" s="6">
        <v>5</v>
      </c>
      <c r="H1896" s="6">
        <v>12</v>
      </c>
      <c r="I1896" s="6">
        <v>6</v>
      </c>
      <c r="J1896" s="6">
        <v>4</v>
      </c>
      <c r="K1896" s="6">
        <v>2</v>
      </c>
      <c r="L1896" s="6">
        <v>4</v>
      </c>
      <c r="M1896" s="6">
        <v>6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23</v>
      </c>
      <c r="E1897" s="6">
        <v>28</v>
      </c>
      <c r="F1897" s="6">
        <v>21</v>
      </c>
      <c r="G1897" s="6">
        <v>29</v>
      </c>
      <c r="H1897" s="6">
        <v>18</v>
      </c>
      <c r="I1897" s="6">
        <v>21</v>
      </c>
      <c r="J1897" s="6">
        <v>19</v>
      </c>
      <c r="K1897" s="6">
        <v>14</v>
      </c>
      <c r="L1897" s="6">
        <v>19</v>
      </c>
      <c r="M1897" s="6">
        <v>12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8</v>
      </c>
      <c r="G1898" s="6">
        <v>13</v>
      </c>
      <c r="H1898" s="6">
        <v>9</v>
      </c>
      <c r="I1898" s="6">
        <v>10</v>
      </c>
      <c r="J1898" s="6">
        <v>7</v>
      </c>
      <c r="K1898" s="6">
        <v>6</v>
      </c>
      <c r="L1898" s="6">
        <v>7</v>
      </c>
      <c r="M1898" s="6">
        <v>7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2</v>
      </c>
      <c r="F1899" s="6">
        <v>5</v>
      </c>
      <c r="G1899" s="6">
        <v>7</v>
      </c>
      <c r="H1899" s="6">
        <v>1</v>
      </c>
      <c r="I1899" s="6">
        <v>4</v>
      </c>
      <c r="J1899" s="6">
        <v>4</v>
      </c>
      <c r="K1899" s="6">
        <v>3</v>
      </c>
      <c r="L1899" s="6">
        <v>6</v>
      </c>
      <c r="M1899" s="6">
        <v>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8</v>
      </c>
      <c r="F1900" s="6">
        <v>4</v>
      </c>
      <c r="G1900" s="6">
        <v>6</v>
      </c>
      <c r="H1900" s="6">
        <v>3</v>
      </c>
      <c r="I1900" s="6">
        <v>4</v>
      </c>
      <c r="J1900" s="6">
        <v>3</v>
      </c>
      <c r="K1900" s="6">
        <v>2</v>
      </c>
      <c r="L1900" s="6">
        <v>3</v>
      </c>
      <c r="M1900" s="6">
        <v>2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4</v>
      </c>
      <c r="E1901" s="6">
        <v>8</v>
      </c>
      <c r="F1901" s="6">
        <v>4</v>
      </c>
      <c r="G1901" s="6">
        <v>3</v>
      </c>
      <c r="H1901" s="6">
        <v>5</v>
      </c>
      <c r="I1901" s="6">
        <v>3</v>
      </c>
      <c r="J1901" s="6">
        <v>5</v>
      </c>
      <c r="K1901" s="6">
        <v>3</v>
      </c>
      <c r="L1901" s="6">
        <v>3</v>
      </c>
      <c r="M1901" s="6">
        <v>3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20</v>
      </c>
      <c r="E1902" s="6">
        <v>15</v>
      </c>
      <c r="F1902" s="6">
        <v>9</v>
      </c>
      <c r="G1902" s="6">
        <v>16</v>
      </c>
      <c r="H1902" s="6">
        <v>9</v>
      </c>
      <c r="I1902" s="6">
        <v>6</v>
      </c>
      <c r="J1902" s="6">
        <v>11</v>
      </c>
      <c r="K1902" s="6">
        <v>4</v>
      </c>
      <c r="L1902" s="6">
        <v>6</v>
      </c>
      <c r="M1902" s="6">
        <v>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3</v>
      </c>
      <c r="F1903" s="6">
        <v>4</v>
      </c>
      <c r="G1903" s="6">
        <v>7</v>
      </c>
      <c r="H1903" s="6">
        <v>2</v>
      </c>
      <c r="I1903" s="6">
        <v>2</v>
      </c>
      <c r="J1903" s="6">
        <v>3</v>
      </c>
      <c r="K1903" s="6">
        <v>2</v>
      </c>
      <c r="L1903" s="6">
        <v>3</v>
      </c>
      <c r="M1903" s="6">
        <v>3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9</v>
      </c>
      <c r="E1904" s="6">
        <v>12</v>
      </c>
      <c r="F1904" s="6">
        <v>5</v>
      </c>
      <c r="G1904" s="6">
        <v>9</v>
      </c>
      <c r="H1904" s="6">
        <v>7</v>
      </c>
      <c r="I1904" s="6">
        <v>4</v>
      </c>
      <c r="J1904" s="6">
        <v>8</v>
      </c>
      <c r="K1904" s="6">
        <v>2</v>
      </c>
      <c r="L1904" s="6">
        <v>3</v>
      </c>
      <c r="M1904" s="6">
        <v>6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40</v>
      </c>
      <c r="E1905" s="6">
        <v>54</v>
      </c>
      <c r="F1905" s="6">
        <v>41</v>
      </c>
      <c r="G1905" s="6">
        <v>37</v>
      </c>
      <c r="H1905" s="6">
        <v>55</v>
      </c>
      <c r="I1905" s="6">
        <v>38</v>
      </c>
      <c r="J1905" s="6">
        <v>38</v>
      </c>
      <c r="K1905" s="6">
        <v>44</v>
      </c>
      <c r="L1905" s="6">
        <v>37</v>
      </c>
      <c r="M1905" s="6">
        <v>37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27</v>
      </c>
      <c r="E1906" s="6">
        <v>47</v>
      </c>
      <c r="F1906" s="6">
        <v>34</v>
      </c>
      <c r="G1906" s="6">
        <v>30</v>
      </c>
      <c r="H1906" s="6">
        <v>42</v>
      </c>
      <c r="I1906" s="6">
        <v>31</v>
      </c>
      <c r="J1906" s="6">
        <v>31</v>
      </c>
      <c r="K1906" s="6">
        <v>35</v>
      </c>
      <c r="L1906" s="6">
        <v>28</v>
      </c>
      <c r="M1906" s="6">
        <v>26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12</v>
      </c>
      <c r="F1907" s="6">
        <v>11</v>
      </c>
      <c r="G1907" s="6">
        <v>14</v>
      </c>
      <c r="H1907" s="6">
        <v>13</v>
      </c>
      <c r="I1907" s="6">
        <v>10</v>
      </c>
      <c r="J1907" s="6">
        <v>7</v>
      </c>
      <c r="K1907" s="6">
        <v>11</v>
      </c>
      <c r="L1907" s="6">
        <v>9</v>
      </c>
      <c r="M1907" s="6">
        <v>9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4</v>
      </c>
      <c r="E1908" s="6">
        <v>7</v>
      </c>
      <c r="F1908" s="6">
        <v>6</v>
      </c>
      <c r="G1908" s="6">
        <v>2</v>
      </c>
      <c r="H1908" s="6">
        <v>6</v>
      </c>
      <c r="I1908" s="6">
        <v>5</v>
      </c>
      <c r="J1908" s="6">
        <v>8</v>
      </c>
      <c r="K1908" s="6">
        <v>8</v>
      </c>
      <c r="L1908" s="6">
        <v>3</v>
      </c>
      <c r="M1908" s="6">
        <v>2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2</v>
      </c>
      <c r="F1909" s="6">
        <v>5</v>
      </c>
      <c r="G1909" s="6">
        <v>6</v>
      </c>
      <c r="H1909" s="6">
        <v>6</v>
      </c>
      <c r="I1909" s="6">
        <v>7</v>
      </c>
      <c r="J1909" s="6">
        <v>3</v>
      </c>
      <c r="K1909" s="6">
        <v>4</v>
      </c>
      <c r="L1909" s="6">
        <v>5</v>
      </c>
      <c r="M1909" s="6">
        <v>5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6</v>
      </c>
      <c r="E1910" s="6">
        <v>14</v>
      </c>
      <c r="F1910" s="6">
        <v>9</v>
      </c>
      <c r="G1910" s="6">
        <v>4</v>
      </c>
      <c r="H1910" s="6">
        <v>9</v>
      </c>
      <c r="I1910" s="6">
        <v>4</v>
      </c>
      <c r="J1910" s="6">
        <v>8</v>
      </c>
      <c r="K1910" s="6">
        <v>9</v>
      </c>
      <c r="L1910" s="6">
        <v>5</v>
      </c>
      <c r="M1910" s="6">
        <v>7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12</v>
      </c>
      <c r="F1911" s="6">
        <v>3</v>
      </c>
      <c r="G1911" s="6">
        <v>4</v>
      </c>
      <c r="H1911" s="6">
        <v>8</v>
      </c>
      <c r="I1911" s="6">
        <v>5</v>
      </c>
      <c r="J1911" s="6">
        <v>5</v>
      </c>
      <c r="K1911" s="6">
        <v>3</v>
      </c>
      <c r="L1911" s="6">
        <v>6</v>
      </c>
      <c r="M1911" s="6">
        <v>3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13</v>
      </c>
      <c r="E1912" s="6">
        <v>7</v>
      </c>
      <c r="F1912" s="6">
        <v>7</v>
      </c>
      <c r="G1912" s="6">
        <v>7</v>
      </c>
      <c r="H1912" s="6">
        <v>13</v>
      </c>
      <c r="I1912" s="6">
        <v>7</v>
      </c>
      <c r="J1912" s="6">
        <v>7</v>
      </c>
      <c r="K1912" s="6">
        <v>9</v>
      </c>
      <c r="L1912" s="6">
        <v>9</v>
      </c>
      <c r="M1912" s="6">
        <v>11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2</v>
      </c>
      <c r="G1913" s="6">
        <v>3</v>
      </c>
      <c r="H1913" s="6">
        <v>5</v>
      </c>
      <c r="I1913" s="6">
        <v>3</v>
      </c>
      <c r="J1913" s="6">
        <v>3</v>
      </c>
      <c r="K1913" s="6">
        <v>3</v>
      </c>
      <c r="L1913" s="6">
        <v>7</v>
      </c>
      <c r="M1913" s="6">
        <v>3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10</v>
      </c>
      <c r="E1914" s="6">
        <v>4</v>
      </c>
      <c r="F1914" s="6">
        <v>5</v>
      </c>
      <c r="G1914" s="6">
        <v>4</v>
      </c>
      <c r="H1914" s="6">
        <v>8</v>
      </c>
      <c r="I1914" s="6">
        <v>4</v>
      </c>
      <c r="J1914" s="6">
        <v>4</v>
      </c>
      <c r="K1914" s="6">
        <v>6</v>
      </c>
      <c r="L1914" s="6">
        <v>2</v>
      </c>
      <c r="M1914" s="6">
        <v>8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87</v>
      </c>
      <c r="E1915" s="6">
        <v>83</v>
      </c>
      <c r="F1915" s="6">
        <v>94</v>
      </c>
      <c r="G1915" s="6">
        <v>86</v>
      </c>
      <c r="H1915" s="6">
        <v>68</v>
      </c>
      <c r="I1915" s="6">
        <v>59</v>
      </c>
      <c r="J1915" s="6">
        <v>67</v>
      </c>
      <c r="K1915" s="6">
        <v>76</v>
      </c>
      <c r="L1915" s="6">
        <v>64</v>
      </c>
      <c r="M1915" s="6">
        <v>72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32</v>
      </c>
      <c r="E1916" s="6">
        <v>24</v>
      </c>
      <c r="F1916" s="6">
        <v>35</v>
      </c>
      <c r="G1916" s="6">
        <v>28</v>
      </c>
      <c r="H1916" s="6">
        <v>34</v>
      </c>
      <c r="I1916" s="6">
        <v>17</v>
      </c>
      <c r="J1916" s="6">
        <v>22</v>
      </c>
      <c r="K1916" s="6">
        <v>27</v>
      </c>
      <c r="L1916" s="6">
        <v>21</v>
      </c>
      <c r="M1916" s="6">
        <v>27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10</v>
      </c>
      <c r="E1917" s="6">
        <v>9</v>
      </c>
      <c r="F1917" s="6">
        <v>16</v>
      </c>
      <c r="G1917" s="6">
        <v>18</v>
      </c>
      <c r="H1917" s="6">
        <v>12</v>
      </c>
      <c r="I1917" s="6">
        <v>4</v>
      </c>
      <c r="J1917" s="6">
        <v>8</v>
      </c>
      <c r="K1917" s="6">
        <v>5</v>
      </c>
      <c r="L1917" s="6">
        <v>9</v>
      </c>
      <c r="M1917" s="6">
        <v>10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7</v>
      </c>
      <c r="F1918" s="6">
        <v>5</v>
      </c>
      <c r="G1918" s="6">
        <v>2</v>
      </c>
      <c r="H1918" s="6">
        <v>9</v>
      </c>
      <c r="I1918" s="6">
        <v>5</v>
      </c>
      <c r="J1918" s="6">
        <v>2</v>
      </c>
      <c r="K1918" s="6">
        <v>9</v>
      </c>
      <c r="L1918" s="6">
        <v>4</v>
      </c>
      <c r="M1918" s="6">
        <v>8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5</v>
      </c>
      <c r="E1919" s="6">
        <v>7</v>
      </c>
      <c r="F1919" s="6">
        <v>4</v>
      </c>
      <c r="G1919" s="6">
        <v>4</v>
      </c>
      <c r="H1919" s="6">
        <v>2</v>
      </c>
      <c r="I1919" s="6">
        <v>4</v>
      </c>
      <c r="J1919" s="6">
        <v>6</v>
      </c>
      <c r="K1919" s="6">
        <v>5</v>
      </c>
      <c r="L1919" s="6">
        <v>3</v>
      </c>
      <c r="M1919" s="6">
        <v>5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3</v>
      </c>
      <c r="G1920" s="6">
        <v>1</v>
      </c>
      <c r="H1920" s="6">
        <v>3</v>
      </c>
      <c r="I1920" s="6">
        <v>2</v>
      </c>
      <c r="J1920" s="6">
        <v>2</v>
      </c>
      <c r="K1920" s="6">
        <v>2</v>
      </c>
      <c r="L1920" s="6">
        <v>1</v>
      </c>
      <c r="M1920" s="6">
        <v>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1</v>
      </c>
      <c r="F1921" s="6">
        <v>7</v>
      </c>
      <c r="G1921" s="6">
        <v>3</v>
      </c>
      <c r="H1921" s="6">
        <v>8</v>
      </c>
      <c r="I1921" s="6">
        <v>2</v>
      </c>
      <c r="J1921" s="6">
        <v>4</v>
      </c>
      <c r="K1921" s="6">
        <v>6</v>
      </c>
      <c r="L1921" s="6">
        <v>4</v>
      </c>
      <c r="M1921" s="6">
        <v>4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16</v>
      </c>
      <c r="E1922" s="6">
        <v>23</v>
      </c>
      <c r="F1922" s="6">
        <v>25</v>
      </c>
      <c r="G1922" s="6">
        <v>19</v>
      </c>
      <c r="H1922" s="6">
        <v>13</v>
      </c>
      <c r="I1922" s="6">
        <v>14</v>
      </c>
      <c r="J1922" s="6">
        <v>17</v>
      </c>
      <c r="K1922" s="6">
        <v>19</v>
      </c>
      <c r="L1922" s="6">
        <v>20</v>
      </c>
      <c r="M1922" s="6">
        <v>20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11</v>
      </c>
      <c r="F1923" s="6">
        <v>9</v>
      </c>
      <c r="G1923" s="6">
        <v>10</v>
      </c>
      <c r="H1923" s="6">
        <v>6</v>
      </c>
      <c r="I1923" s="6">
        <v>5</v>
      </c>
      <c r="J1923" s="6">
        <v>6</v>
      </c>
      <c r="K1923" s="6">
        <v>5</v>
      </c>
      <c r="L1923" s="6">
        <v>8</v>
      </c>
      <c r="M1923" s="6">
        <v>8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10</v>
      </c>
      <c r="E1924" s="6">
        <v>7</v>
      </c>
      <c r="F1924" s="6">
        <v>14</v>
      </c>
      <c r="G1924" s="6">
        <v>5</v>
      </c>
      <c r="H1924" s="6">
        <v>4</v>
      </c>
      <c r="I1924" s="6">
        <v>8</v>
      </c>
      <c r="J1924" s="6">
        <v>8</v>
      </c>
      <c r="K1924" s="6">
        <v>8</v>
      </c>
      <c r="L1924" s="6">
        <v>8</v>
      </c>
      <c r="M1924" s="6">
        <v>12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5</v>
      </c>
      <c r="F1925" s="6">
        <v>2</v>
      </c>
      <c r="G1925" s="6">
        <v>4</v>
      </c>
      <c r="H1925" s="6">
        <v>3</v>
      </c>
      <c r="I1925" s="6">
        <v>1</v>
      </c>
      <c r="J1925" s="6">
        <v>3</v>
      </c>
      <c r="K1925" s="6">
        <v>6</v>
      </c>
      <c r="L1925" s="6">
        <v>4</v>
      </c>
      <c r="M1925" s="6">
        <v>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39</v>
      </c>
      <c r="E1926" s="6">
        <v>36</v>
      </c>
      <c r="F1926" s="6">
        <v>34</v>
      </c>
      <c r="G1926" s="6">
        <v>39</v>
      </c>
      <c r="H1926" s="6">
        <v>21</v>
      </c>
      <c r="I1926" s="6">
        <v>28</v>
      </c>
      <c r="J1926" s="6">
        <v>28</v>
      </c>
      <c r="K1926" s="6">
        <v>30</v>
      </c>
      <c r="L1926" s="6">
        <v>23</v>
      </c>
      <c r="M1926" s="6">
        <v>25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15</v>
      </c>
      <c r="E1927" s="6">
        <v>17</v>
      </c>
      <c r="F1927" s="6">
        <v>12</v>
      </c>
      <c r="G1927" s="6">
        <v>18</v>
      </c>
      <c r="H1927" s="6">
        <v>9</v>
      </c>
      <c r="I1927" s="6">
        <v>13</v>
      </c>
      <c r="J1927" s="6">
        <v>10</v>
      </c>
      <c r="K1927" s="6">
        <v>17</v>
      </c>
      <c r="L1927" s="6">
        <v>11</v>
      </c>
      <c r="M1927" s="6">
        <v>16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7</v>
      </c>
      <c r="F1928" s="6">
        <v>6</v>
      </c>
      <c r="G1928" s="6">
        <v>9</v>
      </c>
      <c r="H1928" s="6">
        <v>4</v>
      </c>
      <c r="I1928" s="6">
        <v>4</v>
      </c>
      <c r="J1928" s="6">
        <v>8</v>
      </c>
      <c r="K1928" s="6">
        <v>9</v>
      </c>
      <c r="L1928" s="6">
        <v>3</v>
      </c>
      <c r="M1928" s="6">
        <v>5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6</v>
      </c>
      <c r="F1929" s="6">
        <v>6</v>
      </c>
      <c r="G1929" s="6">
        <v>8</v>
      </c>
      <c r="H1929" s="6">
        <v>4</v>
      </c>
      <c r="I1929" s="6">
        <v>5</v>
      </c>
      <c r="J1929" s="6">
        <v>3</v>
      </c>
      <c r="K1929" s="6">
        <v>0</v>
      </c>
      <c r="L1929" s="6">
        <v>3</v>
      </c>
      <c r="M1929" s="6">
        <v>2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2</v>
      </c>
      <c r="K1930" s="6">
        <v>3</v>
      </c>
      <c r="L1930" s="6">
        <v>2</v>
      </c>
      <c r="M1930" s="6">
        <v>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5</v>
      </c>
      <c r="E1931" s="6">
        <v>5</v>
      </c>
      <c r="F1931" s="6">
        <v>8</v>
      </c>
      <c r="G1931" s="6">
        <v>3</v>
      </c>
      <c r="H1931" s="6">
        <v>3</v>
      </c>
      <c r="I1931" s="6">
        <v>4</v>
      </c>
      <c r="J1931" s="6">
        <v>5</v>
      </c>
      <c r="K1931" s="6">
        <v>1</v>
      </c>
      <c r="L1931" s="6">
        <v>4</v>
      </c>
      <c r="M1931" s="6">
        <v>2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44</v>
      </c>
      <c r="E1932" s="6">
        <v>73</v>
      </c>
      <c r="F1932" s="6">
        <v>47</v>
      </c>
      <c r="G1932" s="6">
        <v>47</v>
      </c>
      <c r="H1932" s="6">
        <v>43</v>
      </c>
      <c r="I1932" s="6">
        <v>32</v>
      </c>
      <c r="J1932" s="6">
        <v>37</v>
      </c>
      <c r="K1932" s="6">
        <v>42</v>
      </c>
      <c r="L1932" s="6">
        <v>56</v>
      </c>
      <c r="M1932" s="6">
        <v>43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49</v>
      </c>
      <c r="F1933" s="6">
        <v>29</v>
      </c>
      <c r="G1933" s="6">
        <v>33</v>
      </c>
      <c r="H1933" s="6">
        <v>23</v>
      </c>
      <c r="I1933" s="6">
        <v>19</v>
      </c>
      <c r="J1933" s="6">
        <v>24</v>
      </c>
      <c r="K1933" s="6">
        <v>27</v>
      </c>
      <c r="L1933" s="6">
        <v>38</v>
      </c>
      <c r="M1933" s="6">
        <v>29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13</v>
      </c>
      <c r="E1934" s="6">
        <v>11</v>
      </c>
      <c r="F1934" s="6">
        <v>14</v>
      </c>
      <c r="G1934" s="6">
        <v>14</v>
      </c>
      <c r="H1934" s="6">
        <v>8</v>
      </c>
      <c r="I1934" s="6">
        <v>6</v>
      </c>
      <c r="J1934" s="6">
        <v>7</v>
      </c>
      <c r="K1934" s="6">
        <v>13</v>
      </c>
      <c r="L1934" s="6">
        <v>10</v>
      </c>
      <c r="M1934" s="6">
        <v>12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6</v>
      </c>
      <c r="F1935" s="6">
        <v>6</v>
      </c>
      <c r="G1935" s="6">
        <v>7</v>
      </c>
      <c r="H1935" s="6">
        <v>5</v>
      </c>
      <c r="I1935" s="6">
        <v>4</v>
      </c>
      <c r="J1935" s="6">
        <v>8</v>
      </c>
      <c r="K1935" s="6">
        <v>4</v>
      </c>
      <c r="L1935" s="6">
        <v>7</v>
      </c>
      <c r="M1935" s="6">
        <v>3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8</v>
      </c>
      <c r="E1936" s="6">
        <v>12</v>
      </c>
      <c r="F1936" s="6">
        <v>5</v>
      </c>
      <c r="G1936" s="6">
        <v>5</v>
      </c>
      <c r="H1936" s="6">
        <v>4</v>
      </c>
      <c r="I1936" s="6">
        <v>4</v>
      </c>
      <c r="J1936" s="6">
        <v>2</v>
      </c>
      <c r="K1936" s="6">
        <v>6</v>
      </c>
      <c r="L1936" s="6">
        <v>8</v>
      </c>
      <c r="M1936" s="6">
        <v>11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3</v>
      </c>
      <c r="E1937" s="6">
        <v>14</v>
      </c>
      <c r="F1937" s="6">
        <v>3</v>
      </c>
      <c r="G1937" s="6">
        <v>3</v>
      </c>
      <c r="H1937" s="6">
        <v>2</v>
      </c>
      <c r="I1937" s="6">
        <v>0</v>
      </c>
      <c r="J1937" s="6">
        <v>5</v>
      </c>
      <c r="K1937" s="6">
        <v>3</v>
      </c>
      <c r="L1937" s="6">
        <v>8</v>
      </c>
      <c r="M1937" s="6">
        <v>1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6</v>
      </c>
      <c r="F1938" s="6">
        <v>1</v>
      </c>
      <c r="G1938" s="6">
        <v>4</v>
      </c>
      <c r="H1938" s="6">
        <v>4</v>
      </c>
      <c r="I1938" s="6">
        <v>5</v>
      </c>
      <c r="J1938" s="6">
        <v>2</v>
      </c>
      <c r="K1938" s="6">
        <v>1</v>
      </c>
      <c r="L1938" s="6">
        <v>5</v>
      </c>
      <c r="M1938" s="6">
        <v>2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15</v>
      </c>
      <c r="E1939" s="6">
        <v>24</v>
      </c>
      <c r="F1939" s="6">
        <v>18</v>
      </c>
      <c r="G1939" s="6">
        <v>14</v>
      </c>
      <c r="H1939" s="6">
        <v>20</v>
      </c>
      <c r="I1939" s="6">
        <v>13</v>
      </c>
      <c r="J1939" s="6">
        <v>13</v>
      </c>
      <c r="K1939" s="6">
        <v>15</v>
      </c>
      <c r="L1939" s="6">
        <v>18</v>
      </c>
      <c r="M1939" s="6">
        <v>14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12</v>
      </c>
      <c r="F1940" s="6">
        <v>12</v>
      </c>
      <c r="G1940" s="6">
        <v>9</v>
      </c>
      <c r="H1940" s="6">
        <v>9</v>
      </c>
      <c r="I1940" s="6">
        <v>9</v>
      </c>
      <c r="J1940" s="6">
        <v>9</v>
      </c>
      <c r="K1940" s="6">
        <v>7</v>
      </c>
      <c r="L1940" s="6">
        <v>9</v>
      </c>
      <c r="M1940" s="6">
        <v>8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8</v>
      </c>
      <c r="E1941" s="6">
        <v>12</v>
      </c>
      <c r="F1941" s="6">
        <v>6</v>
      </c>
      <c r="G1941" s="6">
        <v>5</v>
      </c>
      <c r="H1941" s="6">
        <v>11</v>
      </c>
      <c r="I1941" s="6">
        <v>4</v>
      </c>
      <c r="J1941" s="6">
        <v>4</v>
      </c>
      <c r="K1941" s="6">
        <v>8</v>
      </c>
      <c r="L1941" s="6">
        <v>9</v>
      </c>
      <c r="M1941" s="6">
        <v>6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79</v>
      </c>
      <c r="E1942" s="6">
        <v>106</v>
      </c>
      <c r="F1942" s="6">
        <v>87</v>
      </c>
      <c r="G1942" s="6">
        <v>96</v>
      </c>
      <c r="H1942" s="6">
        <v>84</v>
      </c>
      <c r="I1942" s="6">
        <v>80</v>
      </c>
      <c r="J1942" s="6">
        <v>77</v>
      </c>
      <c r="K1942" s="6">
        <v>82</v>
      </c>
      <c r="L1942" s="6">
        <v>67</v>
      </c>
      <c r="M1942" s="6">
        <v>66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36</v>
      </c>
      <c r="E1943" s="6">
        <v>41</v>
      </c>
      <c r="F1943" s="6">
        <v>34</v>
      </c>
      <c r="G1943" s="6">
        <v>33</v>
      </c>
      <c r="H1943" s="6">
        <v>37</v>
      </c>
      <c r="I1943" s="6">
        <v>32</v>
      </c>
      <c r="J1943" s="6">
        <v>20</v>
      </c>
      <c r="K1943" s="6">
        <v>35</v>
      </c>
      <c r="L1943" s="6">
        <v>23</v>
      </c>
      <c r="M1943" s="6">
        <v>24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11</v>
      </c>
      <c r="G1944" s="6">
        <v>7</v>
      </c>
      <c r="H1944" s="6">
        <v>6</v>
      </c>
      <c r="I1944" s="6">
        <v>8</v>
      </c>
      <c r="J1944" s="6">
        <v>7</v>
      </c>
      <c r="K1944" s="6">
        <v>2</v>
      </c>
      <c r="L1944" s="6">
        <v>2</v>
      </c>
      <c r="M1944" s="6">
        <v>3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11</v>
      </c>
      <c r="H1945" s="6">
        <v>17</v>
      </c>
      <c r="I1945" s="6">
        <v>9</v>
      </c>
      <c r="J1945" s="6">
        <v>4</v>
      </c>
      <c r="K1945" s="6">
        <v>11</v>
      </c>
      <c r="L1945" s="6">
        <v>6</v>
      </c>
      <c r="M1945" s="6">
        <v>10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11</v>
      </c>
      <c r="E1946" s="6">
        <v>18</v>
      </c>
      <c r="F1946" s="6">
        <v>10</v>
      </c>
      <c r="G1946" s="6">
        <v>6</v>
      </c>
      <c r="H1946" s="6">
        <v>10</v>
      </c>
      <c r="I1946" s="6">
        <v>11</v>
      </c>
      <c r="J1946" s="6">
        <v>7</v>
      </c>
      <c r="K1946" s="6">
        <v>11</v>
      </c>
      <c r="L1946" s="6">
        <v>12</v>
      </c>
      <c r="M1946" s="6">
        <v>5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7</v>
      </c>
      <c r="F1947" s="6">
        <v>5</v>
      </c>
      <c r="G1947" s="6">
        <v>9</v>
      </c>
      <c r="H1947" s="6">
        <v>4</v>
      </c>
      <c r="I1947" s="6">
        <v>4</v>
      </c>
      <c r="J1947" s="6">
        <v>2</v>
      </c>
      <c r="K1947" s="6">
        <v>11</v>
      </c>
      <c r="L1947" s="6">
        <v>3</v>
      </c>
      <c r="M1947" s="6">
        <v>6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23</v>
      </c>
      <c r="E1948" s="6">
        <v>39</v>
      </c>
      <c r="F1948" s="6">
        <v>33</v>
      </c>
      <c r="G1948" s="6">
        <v>35</v>
      </c>
      <c r="H1948" s="6">
        <v>20</v>
      </c>
      <c r="I1948" s="6">
        <v>24</v>
      </c>
      <c r="J1948" s="6">
        <v>29</v>
      </c>
      <c r="K1948" s="6">
        <v>27</v>
      </c>
      <c r="L1948" s="6">
        <v>24</v>
      </c>
      <c r="M1948" s="6">
        <v>25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6</v>
      </c>
      <c r="E1949" s="6">
        <v>10</v>
      </c>
      <c r="F1949" s="6">
        <v>2</v>
      </c>
      <c r="G1949" s="6">
        <v>7</v>
      </c>
      <c r="H1949" s="6">
        <v>6</v>
      </c>
      <c r="I1949" s="6">
        <v>2</v>
      </c>
      <c r="J1949" s="6">
        <v>7</v>
      </c>
      <c r="K1949" s="6">
        <v>8</v>
      </c>
      <c r="L1949" s="6">
        <v>8</v>
      </c>
      <c r="M1949" s="6">
        <v>3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6</v>
      </c>
      <c r="F1950" s="6">
        <v>10</v>
      </c>
      <c r="G1950" s="6">
        <v>8</v>
      </c>
      <c r="H1950" s="6">
        <v>3</v>
      </c>
      <c r="I1950" s="6">
        <v>5</v>
      </c>
      <c r="J1950" s="6">
        <v>9</v>
      </c>
      <c r="K1950" s="6">
        <v>5</v>
      </c>
      <c r="L1950" s="6">
        <v>2</v>
      </c>
      <c r="M1950" s="6">
        <v>4</v>
      </c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15</v>
      </c>
      <c r="F1951" s="6">
        <v>12</v>
      </c>
      <c r="G1951" s="6">
        <v>9</v>
      </c>
      <c r="H1951" s="6">
        <v>4</v>
      </c>
      <c r="I1951" s="6">
        <v>9</v>
      </c>
      <c r="J1951" s="6">
        <v>7</v>
      </c>
      <c r="K1951" s="6">
        <v>9</v>
      </c>
      <c r="L1951" s="6">
        <v>7</v>
      </c>
      <c r="M1951" s="6">
        <v>5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8</v>
      </c>
      <c r="F1952" s="6">
        <v>9</v>
      </c>
      <c r="G1952" s="6">
        <v>11</v>
      </c>
      <c r="H1952" s="6">
        <v>7</v>
      </c>
      <c r="I1952" s="6">
        <v>8</v>
      </c>
      <c r="J1952" s="6">
        <v>6</v>
      </c>
      <c r="K1952" s="6">
        <v>5</v>
      </c>
      <c r="L1952" s="6">
        <v>7</v>
      </c>
      <c r="M1952" s="6">
        <v>13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20</v>
      </c>
      <c r="E1953" s="6">
        <v>26</v>
      </c>
      <c r="F1953" s="6">
        <v>20</v>
      </c>
      <c r="G1953" s="6">
        <v>28</v>
      </c>
      <c r="H1953" s="6">
        <v>27</v>
      </c>
      <c r="I1953" s="6">
        <v>24</v>
      </c>
      <c r="J1953" s="6">
        <v>28</v>
      </c>
      <c r="K1953" s="6">
        <v>20</v>
      </c>
      <c r="L1953" s="6">
        <v>20</v>
      </c>
      <c r="M1953" s="6">
        <v>17</v>
      </c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10</v>
      </c>
      <c r="E1954" s="6">
        <v>10</v>
      </c>
      <c r="F1954" s="6">
        <v>4</v>
      </c>
      <c r="G1954" s="6">
        <v>10</v>
      </c>
      <c r="H1954" s="6">
        <v>15</v>
      </c>
      <c r="I1954" s="6">
        <v>5</v>
      </c>
      <c r="J1954" s="6">
        <v>10</v>
      </c>
      <c r="K1954" s="6">
        <v>8</v>
      </c>
      <c r="L1954" s="6">
        <v>8</v>
      </c>
      <c r="M1954" s="6">
        <v>7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3</v>
      </c>
      <c r="E1955" s="6">
        <v>10</v>
      </c>
      <c r="F1955" s="6">
        <v>10</v>
      </c>
      <c r="G1955" s="6">
        <v>11</v>
      </c>
      <c r="H1955" s="6">
        <v>12</v>
      </c>
      <c r="I1955" s="6">
        <v>13</v>
      </c>
      <c r="J1955" s="6">
        <v>10</v>
      </c>
      <c r="K1955" s="6">
        <v>7</v>
      </c>
      <c r="L1955" s="6">
        <v>6</v>
      </c>
      <c r="M1955" s="6">
        <v>10</v>
      </c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6</v>
      </c>
      <c r="F1956" s="6">
        <v>6</v>
      </c>
      <c r="G1956" s="6">
        <v>7</v>
      </c>
      <c r="H1956" s="6">
        <v>0</v>
      </c>
      <c r="I1956" s="6">
        <v>6</v>
      </c>
      <c r="J1956" s="6">
        <v>8</v>
      </c>
      <c r="K1956" s="6">
        <v>5</v>
      </c>
      <c r="L1956" s="6">
        <v>6</v>
      </c>
      <c r="M1956" s="6">
        <v>0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89</v>
      </c>
      <c r="E1957" s="6">
        <v>90</v>
      </c>
      <c r="F1957" s="6">
        <v>95</v>
      </c>
      <c r="G1957" s="6">
        <v>91</v>
      </c>
      <c r="H1957" s="6">
        <v>75</v>
      </c>
      <c r="I1957" s="6">
        <v>93</v>
      </c>
      <c r="J1957" s="6">
        <v>76</v>
      </c>
      <c r="K1957" s="6">
        <v>61</v>
      </c>
      <c r="L1957" s="6">
        <v>88</v>
      </c>
      <c r="M1957" s="6">
        <v>78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56</v>
      </c>
      <c r="E1958" s="6">
        <v>57</v>
      </c>
      <c r="F1958" s="6">
        <v>51</v>
      </c>
      <c r="G1958" s="6">
        <v>54</v>
      </c>
      <c r="H1958" s="6">
        <v>48</v>
      </c>
      <c r="I1958" s="6">
        <v>65</v>
      </c>
      <c r="J1958" s="6">
        <v>42</v>
      </c>
      <c r="K1958" s="6">
        <v>36</v>
      </c>
      <c r="L1958" s="6">
        <v>52</v>
      </c>
      <c r="M1958" s="6">
        <v>50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42</v>
      </c>
      <c r="F1959" s="6">
        <v>38</v>
      </c>
      <c r="G1959" s="6">
        <v>46</v>
      </c>
      <c r="H1959" s="6">
        <v>32</v>
      </c>
      <c r="I1959" s="6">
        <v>44</v>
      </c>
      <c r="J1959" s="6">
        <v>32</v>
      </c>
      <c r="K1959" s="6">
        <v>26</v>
      </c>
      <c r="L1959" s="6">
        <v>33</v>
      </c>
      <c r="M1959" s="6">
        <v>36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8</v>
      </c>
      <c r="F1960" s="6">
        <v>7</v>
      </c>
      <c r="G1960" s="6">
        <v>2</v>
      </c>
      <c r="H1960" s="6">
        <v>6</v>
      </c>
      <c r="I1960" s="6">
        <v>9</v>
      </c>
      <c r="J1960" s="6">
        <v>5</v>
      </c>
      <c r="K1960" s="6">
        <v>6</v>
      </c>
      <c r="L1960" s="6">
        <v>9</v>
      </c>
      <c r="M1960" s="6">
        <v>7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5</v>
      </c>
      <c r="E1961" s="6">
        <v>7</v>
      </c>
      <c r="F1961" s="6">
        <v>6</v>
      </c>
      <c r="G1961" s="6">
        <v>6</v>
      </c>
      <c r="H1961" s="6">
        <v>10</v>
      </c>
      <c r="I1961" s="6">
        <v>12</v>
      </c>
      <c r="J1961" s="6">
        <v>5</v>
      </c>
      <c r="K1961" s="6">
        <v>4</v>
      </c>
      <c r="L1961" s="6">
        <v>10</v>
      </c>
      <c r="M1961" s="6">
        <v>7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33</v>
      </c>
      <c r="F1962" s="6">
        <v>44</v>
      </c>
      <c r="G1962" s="6">
        <v>37</v>
      </c>
      <c r="H1962" s="6">
        <v>27</v>
      </c>
      <c r="I1962" s="6">
        <v>28</v>
      </c>
      <c r="J1962" s="6">
        <v>34</v>
      </c>
      <c r="K1962" s="6">
        <v>25</v>
      </c>
      <c r="L1962" s="6">
        <v>36</v>
      </c>
      <c r="M1962" s="6">
        <v>28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7</v>
      </c>
      <c r="E1963" s="6">
        <v>10</v>
      </c>
      <c r="F1963" s="6">
        <v>12</v>
      </c>
      <c r="G1963" s="6">
        <v>11</v>
      </c>
      <c r="H1963" s="6">
        <v>7</v>
      </c>
      <c r="I1963" s="6">
        <v>3</v>
      </c>
      <c r="J1963" s="6">
        <v>9</v>
      </c>
      <c r="K1963" s="6">
        <v>7</v>
      </c>
      <c r="L1963" s="6">
        <v>7</v>
      </c>
      <c r="M1963" s="6">
        <v>5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7</v>
      </c>
      <c r="E1964" s="6">
        <v>7</v>
      </c>
      <c r="F1964" s="6">
        <v>7</v>
      </c>
      <c r="G1964" s="6">
        <v>6</v>
      </c>
      <c r="H1964" s="6">
        <v>4</v>
      </c>
      <c r="I1964" s="6">
        <v>5</v>
      </c>
      <c r="J1964" s="6">
        <v>6</v>
      </c>
      <c r="K1964" s="6">
        <v>4</v>
      </c>
      <c r="L1964" s="6">
        <v>6</v>
      </c>
      <c r="M1964" s="6">
        <v>3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5</v>
      </c>
      <c r="E1965" s="6">
        <v>3</v>
      </c>
      <c r="F1965" s="6">
        <v>9</v>
      </c>
      <c r="G1965" s="6">
        <v>3</v>
      </c>
      <c r="H1965" s="6">
        <v>4</v>
      </c>
      <c r="I1965" s="6">
        <v>2</v>
      </c>
      <c r="J1965" s="6">
        <v>4</v>
      </c>
      <c r="K1965" s="6">
        <v>4</v>
      </c>
      <c r="L1965" s="6">
        <v>5</v>
      </c>
      <c r="M1965" s="6">
        <v>4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5</v>
      </c>
      <c r="E1966" s="6">
        <v>7</v>
      </c>
      <c r="F1966" s="6">
        <v>6</v>
      </c>
      <c r="G1966" s="6">
        <v>6</v>
      </c>
      <c r="H1966" s="6">
        <v>2</v>
      </c>
      <c r="I1966" s="6">
        <v>6</v>
      </c>
      <c r="J1966" s="6">
        <v>3</v>
      </c>
      <c r="K1966" s="6">
        <v>4</v>
      </c>
      <c r="L1966" s="6">
        <v>7</v>
      </c>
      <c r="M1966" s="6">
        <v>8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7</v>
      </c>
      <c r="E1967" s="6">
        <v>3</v>
      </c>
      <c r="F1967" s="6">
        <v>9</v>
      </c>
      <c r="G1967" s="6">
        <v>9</v>
      </c>
      <c r="H1967" s="6">
        <v>5</v>
      </c>
      <c r="I1967" s="6">
        <v>10</v>
      </c>
      <c r="J1967" s="6">
        <v>10</v>
      </c>
      <c r="K1967" s="6">
        <v>4</v>
      </c>
      <c r="L1967" s="6">
        <v>8</v>
      </c>
      <c r="M1967" s="6">
        <v>6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3</v>
      </c>
      <c r="F1968" s="6">
        <v>1</v>
      </c>
      <c r="G1968" s="6">
        <v>2</v>
      </c>
      <c r="H1968" s="6">
        <v>5</v>
      </c>
      <c r="I1968" s="6">
        <v>2</v>
      </c>
      <c r="J1968" s="6">
        <v>2</v>
      </c>
      <c r="K1968" s="6">
        <v>2</v>
      </c>
      <c r="L1968" s="6">
        <v>3</v>
      </c>
      <c r="M1968" s="6">
        <v>2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221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5413</v>
      </c>
      <c r="E9" s="4">
        <v>5277</v>
      </c>
      <c r="F9" s="4">
        <v>5303</v>
      </c>
      <c r="G9" s="4">
        <v>4993</v>
      </c>
      <c r="H9" s="4">
        <v>4650</v>
      </c>
      <c r="I9" s="4">
        <v>4661</v>
      </c>
      <c r="J9" s="4">
        <v>4864</v>
      </c>
      <c r="K9" s="4">
        <v>4713</v>
      </c>
      <c r="L9" s="4">
        <v>4581</v>
      </c>
      <c r="M9" s="4">
        <v>4699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1000</v>
      </c>
      <c r="E10" s="4">
        <v>971</v>
      </c>
      <c r="F10" s="4">
        <v>970</v>
      </c>
      <c r="G10" s="4">
        <v>901</v>
      </c>
      <c r="H10" s="4">
        <v>865</v>
      </c>
      <c r="I10" s="4">
        <v>885</v>
      </c>
      <c r="J10" s="4">
        <v>941</v>
      </c>
      <c r="K10" s="4">
        <v>911</v>
      </c>
      <c r="L10" s="4">
        <v>922</v>
      </c>
      <c r="M10" s="4">
        <v>954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338</v>
      </c>
      <c r="I11" s="4">
        <v>337</v>
      </c>
      <c r="J11" s="4">
        <v>348</v>
      </c>
      <c r="K11" s="4">
        <v>364</v>
      </c>
      <c r="L11" s="4">
        <v>338</v>
      </c>
      <c r="M11" s="4">
        <v>366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77</v>
      </c>
      <c r="L12" s="4">
        <v>104</v>
      </c>
      <c r="M12" s="4">
        <v>83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70</v>
      </c>
      <c r="L13" s="4">
        <v>55</v>
      </c>
      <c r="M13" s="4">
        <v>72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64</v>
      </c>
      <c r="L14" s="4">
        <v>39</v>
      </c>
      <c r="M14" s="4">
        <v>53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52</v>
      </c>
      <c r="L15" s="4">
        <v>42</v>
      </c>
      <c r="M15" s="4">
        <v>55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35</v>
      </c>
      <c r="I16" s="4">
        <v>32</v>
      </c>
      <c r="J16" s="4">
        <v>41</v>
      </c>
      <c r="K16" s="4">
        <v>38</v>
      </c>
      <c r="L16" s="4">
        <v>30</v>
      </c>
      <c r="M16" s="4">
        <v>39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59</v>
      </c>
      <c r="I17" s="4">
        <v>68</v>
      </c>
      <c r="J17" s="4">
        <v>67</v>
      </c>
      <c r="K17" s="4">
        <v>63</v>
      </c>
      <c r="L17" s="4">
        <v>68</v>
      </c>
      <c r="M17" s="4">
        <v>64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626</v>
      </c>
      <c r="E18" s="4">
        <v>638</v>
      </c>
      <c r="F18" s="4">
        <v>593</v>
      </c>
      <c r="G18" s="4">
        <v>550</v>
      </c>
      <c r="H18" s="4">
        <v>527</v>
      </c>
      <c r="I18" s="4">
        <v>548</v>
      </c>
      <c r="J18" s="4">
        <v>593</v>
      </c>
      <c r="K18" s="4">
        <v>547</v>
      </c>
      <c r="L18" s="4">
        <v>584</v>
      </c>
      <c r="M18" s="4">
        <v>588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77</v>
      </c>
      <c r="H19" s="4">
        <v>69</v>
      </c>
      <c r="I19" s="4">
        <v>64</v>
      </c>
      <c r="J19" s="4">
        <v>68</v>
      </c>
      <c r="K19" s="4">
        <v>68</v>
      </c>
      <c r="L19" s="4">
        <v>68</v>
      </c>
      <c r="M19" s="4">
        <v>56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77</v>
      </c>
      <c r="E20" s="4">
        <v>80</v>
      </c>
      <c r="F20" s="4">
        <v>79</v>
      </c>
      <c r="G20" s="4">
        <v>69</v>
      </c>
      <c r="H20" s="4">
        <v>67</v>
      </c>
      <c r="I20" s="4">
        <v>75</v>
      </c>
      <c r="J20" s="4">
        <v>85</v>
      </c>
      <c r="K20" s="4">
        <v>77</v>
      </c>
      <c r="L20" s="4">
        <v>70</v>
      </c>
      <c r="M20" s="4">
        <v>108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73</v>
      </c>
      <c r="K21" s="4">
        <v>59</v>
      </c>
      <c r="L21" s="4">
        <v>81</v>
      </c>
      <c r="M21" s="4">
        <v>66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49</v>
      </c>
      <c r="J22" s="4">
        <v>54</v>
      </c>
      <c r="K22" s="4">
        <v>45</v>
      </c>
      <c r="L22" s="4">
        <v>62</v>
      </c>
      <c r="M22" s="4">
        <v>63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70</v>
      </c>
      <c r="E23" s="4">
        <v>82</v>
      </c>
      <c r="F23" s="4">
        <v>60</v>
      </c>
      <c r="G23" s="4">
        <v>61</v>
      </c>
      <c r="H23" s="4">
        <v>52</v>
      </c>
      <c r="I23" s="4">
        <v>47</v>
      </c>
      <c r="J23" s="4">
        <v>62</v>
      </c>
      <c r="K23" s="4">
        <v>53</v>
      </c>
      <c r="L23" s="4">
        <v>61</v>
      </c>
      <c r="M23" s="4">
        <v>56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114</v>
      </c>
      <c r="E24" s="4">
        <v>100</v>
      </c>
      <c r="F24" s="4">
        <v>124</v>
      </c>
      <c r="G24" s="4">
        <v>101</v>
      </c>
      <c r="H24" s="4">
        <v>89</v>
      </c>
      <c r="I24" s="4">
        <v>112</v>
      </c>
      <c r="J24" s="4">
        <v>118</v>
      </c>
      <c r="K24" s="4">
        <v>100</v>
      </c>
      <c r="L24" s="4">
        <v>97</v>
      </c>
      <c r="M24" s="4">
        <v>103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114</v>
      </c>
      <c r="F25" s="4">
        <v>92</v>
      </c>
      <c r="G25" s="4">
        <v>81</v>
      </c>
      <c r="H25" s="4">
        <v>72</v>
      </c>
      <c r="I25" s="4">
        <v>96</v>
      </c>
      <c r="J25" s="4">
        <v>91</v>
      </c>
      <c r="K25" s="4">
        <v>92</v>
      </c>
      <c r="L25" s="4">
        <v>97</v>
      </c>
      <c r="M25" s="4">
        <v>93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43</v>
      </c>
      <c r="I26" s="4">
        <v>40</v>
      </c>
      <c r="J26" s="4">
        <v>42</v>
      </c>
      <c r="K26" s="4">
        <v>53</v>
      </c>
      <c r="L26" s="4">
        <v>48</v>
      </c>
      <c r="M26" s="4">
        <v>43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865</v>
      </c>
      <c r="F27" s="4">
        <v>872</v>
      </c>
      <c r="G27" s="4">
        <v>798</v>
      </c>
      <c r="H27" s="4">
        <v>713</v>
      </c>
      <c r="I27" s="4">
        <v>727</v>
      </c>
      <c r="J27" s="4">
        <v>727</v>
      </c>
      <c r="K27" s="4">
        <v>741</v>
      </c>
      <c r="L27" s="4">
        <v>745</v>
      </c>
      <c r="M27" s="4">
        <v>715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477</v>
      </c>
      <c r="F28" s="4">
        <v>452</v>
      </c>
      <c r="G28" s="4">
        <v>418</v>
      </c>
      <c r="H28" s="4">
        <v>367</v>
      </c>
      <c r="I28" s="4">
        <v>387</v>
      </c>
      <c r="J28" s="4">
        <v>385</v>
      </c>
      <c r="K28" s="4">
        <v>370</v>
      </c>
      <c r="L28" s="4">
        <v>394</v>
      </c>
      <c r="M28" s="4">
        <v>394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66</v>
      </c>
      <c r="G29" s="4">
        <v>46</v>
      </c>
      <c r="H29" s="4">
        <v>37</v>
      </c>
      <c r="I29" s="4">
        <v>44</v>
      </c>
      <c r="J29" s="4">
        <v>43</v>
      </c>
      <c r="K29" s="4">
        <v>48</v>
      </c>
      <c r="L29" s="4">
        <v>43</v>
      </c>
      <c r="M29" s="4">
        <v>42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94</v>
      </c>
      <c r="I30" s="4">
        <v>72</v>
      </c>
      <c r="J30" s="4">
        <v>67</v>
      </c>
      <c r="K30" s="4">
        <v>73</v>
      </c>
      <c r="L30" s="4">
        <v>74</v>
      </c>
      <c r="M30" s="4">
        <v>86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59</v>
      </c>
      <c r="L31" s="4">
        <v>79</v>
      </c>
      <c r="M31" s="4">
        <v>77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71</v>
      </c>
      <c r="L32" s="4">
        <v>82</v>
      </c>
      <c r="M32" s="4">
        <v>68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61</v>
      </c>
      <c r="I33" s="4">
        <v>67</v>
      </c>
      <c r="J33" s="4">
        <v>77</v>
      </c>
      <c r="K33" s="4">
        <v>53</v>
      </c>
      <c r="L33" s="4">
        <v>70</v>
      </c>
      <c r="M33" s="4">
        <v>57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53</v>
      </c>
      <c r="J34" s="4">
        <v>69</v>
      </c>
      <c r="K34" s="4">
        <v>66</v>
      </c>
      <c r="L34" s="4">
        <v>46</v>
      </c>
      <c r="M34" s="4">
        <v>64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283</v>
      </c>
      <c r="G35" s="4">
        <v>239</v>
      </c>
      <c r="H35" s="4">
        <v>217</v>
      </c>
      <c r="I35" s="4">
        <v>211</v>
      </c>
      <c r="J35" s="4">
        <v>209</v>
      </c>
      <c r="K35" s="4">
        <v>222</v>
      </c>
      <c r="L35" s="4">
        <v>209</v>
      </c>
      <c r="M35" s="4">
        <v>193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82</v>
      </c>
      <c r="G36" s="4">
        <v>75</v>
      </c>
      <c r="H36" s="4">
        <v>45</v>
      </c>
      <c r="I36" s="4">
        <v>59</v>
      </c>
      <c r="J36" s="4">
        <v>51</v>
      </c>
      <c r="K36" s="4">
        <v>72</v>
      </c>
      <c r="L36" s="4">
        <v>57</v>
      </c>
      <c r="M36" s="4">
        <v>49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47</v>
      </c>
      <c r="L37" s="4">
        <v>50</v>
      </c>
      <c r="M37" s="4">
        <v>45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58</v>
      </c>
      <c r="J38" s="4">
        <v>59</v>
      </c>
      <c r="K38" s="4">
        <v>51</v>
      </c>
      <c r="L38" s="4">
        <v>49</v>
      </c>
      <c r="M38" s="4">
        <v>42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53</v>
      </c>
      <c r="M39" s="4">
        <v>57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141</v>
      </c>
      <c r="H40" s="4">
        <v>129</v>
      </c>
      <c r="I40" s="4">
        <v>129</v>
      </c>
      <c r="J40" s="4">
        <v>133</v>
      </c>
      <c r="K40" s="4">
        <v>149</v>
      </c>
      <c r="L40" s="4">
        <v>142</v>
      </c>
      <c r="M40" s="4">
        <v>128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53</v>
      </c>
      <c r="J41" s="4">
        <v>50</v>
      </c>
      <c r="K41" s="4">
        <v>61</v>
      </c>
      <c r="L41" s="4">
        <v>65</v>
      </c>
      <c r="M41" s="4">
        <v>47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80</v>
      </c>
      <c r="H42" s="4">
        <v>84</v>
      </c>
      <c r="I42" s="4">
        <v>76</v>
      </c>
      <c r="J42" s="4">
        <v>83</v>
      </c>
      <c r="K42" s="4">
        <v>88</v>
      </c>
      <c r="L42" s="4">
        <v>77</v>
      </c>
      <c r="M42" s="4">
        <v>81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523</v>
      </c>
      <c r="E43" s="4">
        <v>551</v>
      </c>
      <c r="F43" s="4">
        <v>516</v>
      </c>
      <c r="G43" s="4">
        <v>524</v>
      </c>
      <c r="H43" s="4">
        <v>468</v>
      </c>
      <c r="I43" s="4">
        <v>474</v>
      </c>
      <c r="J43" s="4">
        <v>496</v>
      </c>
      <c r="K43" s="4">
        <v>492</v>
      </c>
      <c r="L43" s="4">
        <v>439</v>
      </c>
      <c r="M43" s="4">
        <v>445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390</v>
      </c>
      <c r="E44" s="4">
        <v>424</v>
      </c>
      <c r="F44" s="4">
        <v>396</v>
      </c>
      <c r="G44" s="4">
        <v>415</v>
      </c>
      <c r="H44" s="4">
        <v>355</v>
      </c>
      <c r="I44" s="4">
        <v>362</v>
      </c>
      <c r="J44" s="4">
        <v>356</v>
      </c>
      <c r="K44" s="4">
        <v>361</v>
      </c>
      <c r="L44" s="4">
        <v>345</v>
      </c>
      <c r="M44" s="4">
        <v>355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73</v>
      </c>
      <c r="K45" s="4">
        <v>92</v>
      </c>
      <c r="L45" s="4">
        <v>76</v>
      </c>
      <c r="M45" s="4">
        <v>80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78</v>
      </c>
      <c r="H46" s="4">
        <v>71</v>
      </c>
      <c r="I46" s="4">
        <v>66</v>
      </c>
      <c r="J46" s="4">
        <v>74</v>
      </c>
      <c r="K46" s="4">
        <v>75</v>
      </c>
      <c r="L46" s="4">
        <v>68</v>
      </c>
      <c r="M46" s="4">
        <v>68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35</v>
      </c>
      <c r="L47" s="4">
        <v>52</v>
      </c>
      <c r="M47" s="4">
        <v>35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97</v>
      </c>
      <c r="L48" s="4">
        <v>102</v>
      </c>
      <c r="M48" s="4">
        <v>123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76</v>
      </c>
      <c r="E49" s="4">
        <v>70</v>
      </c>
      <c r="F49" s="4">
        <v>64</v>
      </c>
      <c r="G49" s="4">
        <v>66</v>
      </c>
      <c r="H49" s="4">
        <v>65</v>
      </c>
      <c r="I49" s="4">
        <v>80</v>
      </c>
      <c r="J49" s="4">
        <v>62</v>
      </c>
      <c r="K49" s="4">
        <v>62</v>
      </c>
      <c r="L49" s="4">
        <v>47</v>
      </c>
      <c r="M49" s="4">
        <v>49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127</v>
      </c>
      <c r="F50" s="4">
        <v>120</v>
      </c>
      <c r="G50" s="4">
        <v>109</v>
      </c>
      <c r="H50" s="4">
        <v>113</v>
      </c>
      <c r="I50" s="4">
        <v>112</v>
      </c>
      <c r="J50" s="4">
        <v>140</v>
      </c>
      <c r="K50" s="4">
        <v>131</v>
      </c>
      <c r="L50" s="4">
        <v>94</v>
      </c>
      <c r="M50" s="4">
        <v>90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36</v>
      </c>
      <c r="I51" s="4">
        <v>49</v>
      </c>
      <c r="J51" s="4">
        <v>66</v>
      </c>
      <c r="K51" s="4">
        <v>64</v>
      </c>
      <c r="L51" s="4">
        <v>42</v>
      </c>
      <c r="M51" s="4">
        <v>34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75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67</v>
      </c>
      <c r="L52" s="4">
        <v>52</v>
      </c>
      <c r="M52" s="4">
        <v>56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882</v>
      </c>
      <c r="E53" s="4">
        <v>885</v>
      </c>
      <c r="F53" s="4">
        <v>845</v>
      </c>
      <c r="G53" s="4">
        <v>806</v>
      </c>
      <c r="H53" s="4">
        <v>713</v>
      </c>
      <c r="I53" s="4">
        <v>716</v>
      </c>
      <c r="J53" s="4">
        <v>753</v>
      </c>
      <c r="K53" s="4">
        <v>729</v>
      </c>
      <c r="L53" s="4">
        <v>705</v>
      </c>
      <c r="M53" s="4">
        <v>733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303</v>
      </c>
      <c r="H54" s="4">
        <v>270</v>
      </c>
      <c r="I54" s="4">
        <v>294</v>
      </c>
      <c r="J54" s="4">
        <v>296</v>
      </c>
      <c r="K54" s="4">
        <v>278</v>
      </c>
      <c r="L54" s="4">
        <v>270</v>
      </c>
      <c r="M54" s="4">
        <v>296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107</v>
      </c>
      <c r="L55" s="4">
        <v>116</v>
      </c>
      <c r="M55" s="4">
        <v>109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57</v>
      </c>
      <c r="I56" s="4">
        <v>50</v>
      </c>
      <c r="J56" s="4">
        <v>71</v>
      </c>
      <c r="K56" s="4">
        <v>49</v>
      </c>
      <c r="L56" s="4">
        <v>48</v>
      </c>
      <c r="M56" s="4">
        <v>52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57</v>
      </c>
      <c r="J57" s="4">
        <v>53</v>
      </c>
      <c r="K57" s="4">
        <v>50</v>
      </c>
      <c r="L57" s="4">
        <v>36</v>
      </c>
      <c r="M57" s="4">
        <v>53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20</v>
      </c>
      <c r="H58" s="4">
        <v>17</v>
      </c>
      <c r="I58" s="4">
        <v>32</v>
      </c>
      <c r="J58" s="4">
        <v>15</v>
      </c>
      <c r="K58" s="4">
        <v>17</v>
      </c>
      <c r="L58" s="4">
        <v>20</v>
      </c>
      <c r="M58" s="4">
        <v>23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55</v>
      </c>
      <c r="L59" s="4">
        <v>50</v>
      </c>
      <c r="M59" s="4">
        <v>59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153</v>
      </c>
      <c r="I60" s="4">
        <v>155</v>
      </c>
      <c r="J60" s="4">
        <v>202</v>
      </c>
      <c r="K60" s="4">
        <v>199</v>
      </c>
      <c r="L60" s="4">
        <v>174</v>
      </c>
      <c r="M60" s="4">
        <v>170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57</v>
      </c>
      <c r="I61" s="4">
        <v>59</v>
      </c>
      <c r="J61" s="4">
        <v>67</v>
      </c>
      <c r="K61" s="4">
        <v>70</v>
      </c>
      <c r="L61" s="4">
        <v>66</v>
      </c>
      <c r="M61" s="4">
        <v>62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61</v>
      </c>
      <c r="J62" s="4">
        <v>96</v>
      </c>
      <c r="K62" s="4">
        <v>88</v>
      </c>
      <c r="L62" s="4">
        <v>75</v>
      </c>
      <c r="M62" s="4">
        <v>76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35</v>
      </c>
      <c r="J63" s="4">
        <v>39</v>
      </c>
      <c r="K63" s="4">
        <v>41</v>
      </c>
      <c r="L63" s="4">
        <v>33</v>
      </c>
      <c r="M63" s="4">
        <v>32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328</v>
      </c>
      <c r="E64" s="4">
        <v>345</v>
      </c>
      <c r="F64" s="4">
        <v>297</v>
      </c>
      <c r="G64" s="4">
        <v>296</v>
      </c>
      <c r="H64" s="4">
        <v>290</v>
      </c>
      <c r="I64" s="4">
        <v>267</v>
      </c>
      <c r="J64" s="4">
        <v>255</v>
      </c>
      <c r="K64" s="4">
        <v>252</v>
      </c>
      <c r="L64" s="4">
        <v>261</v>
      </c>
      <c r="M64" s="4">
        <v>267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122</v>
      </c>
      <c r="E65" s="4">
        <v>135</v>
      </c>
      <c r="F65" s="4">
        <v>102</v>
      </c>
      <c r="G65" s="4">
        <v>109</v>
      </c>
      <c r="H65" s="4">
        <v>102</v>
      </c>
      <c r="I65" s="4">
        <v>100</v>
      </c>
      <c r="J65" s="4">
        <v>106</v>
      </c>
      <c r="K65" s="4">
        <v>92</v>
      </c>
      <c r="L65" s="4">
        <v>94</v>
      </c>
      <c r="M65" s="4">
        <v>101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68</v>
      </c>
      <c r="H66" s="4">
        <v>54</v>
      </c>
      <c r="I66" s="4">
        <v>47</v>
      </c>
      <c r="J66" s="4">
        <v>33</v>
      </c>
      <c r="K66" s="4">
        <v>49</v>
      </c>
      <c r="L66" s="4">
        <v>38</v>
      </c>
      <c r="M66" s="4">
        <v>55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44</v>
      </c>
      <c r="I67" s="4">
        <v>37</v>
      </c>
      <c r="J67" s="4">
        <v>42</v>
      </c>
      <c r="K67" s="4">
        <v>43</v>
      </c>
      <c r="L67" s="4">
        <v>51</v>
      </c>
      <c r="M67" s="4">
        <v>43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22</v>
      </c>
      <c r="L68" s="4">
        <v>29</v>
      </c>
      <c r="M68" s="4">
        <v>23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49</v>
      </c>
      <c r="M69" s="4">
        <v>45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586</v>
      </c>
      <c r="G70" s="4">
        <v>593</v>
      </c>
      <c r="H70" s="4">
        <v>498</v>
      </c>
      <c r="I70" s="4">
        <v>521</v>
      </c>
      <c r="J70" s="4">
        <v>497</v>
      </c>
      <c r="K70" s="4">
        <v>502</v>
      </c>
      <c r="L70" s="4">
        <v>449</v>
      </c>
      <c r="M70" s="4">
        <v>495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405</v>
      </c>
      <c r="G71" s="4">
        <v>422</v>
      </c>
      <c r="H71" s="4">
        <v>344</v>
      </c>
      <c r="I71" s="4">
        <v>351</v>
      </c>
      <c r="J71" s="4">
        <v>353</v>
      </c>
      <c r="K71" s="4">
        <v>327</v>
      </c>
      <c r="L71" s="4">
        <v>311</v>
      </c>
      <c r="M71" s="4">
        <v>333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120</v>
      </c>
      <c r="K72" s="4">
        <v>118</v>
      </c>
      <c r="L72" s="4">
        <v>102</v>
      </c>
      <c r="M72" s="4">
        <v>120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50</v>
      </c>
      <c r="I73" s="4">
        <v>57</v>
      </c>
      <c r="J73" s="4">
        <v>54</v>
      </c>
      <c r="K73" s="4">
        <v>53</v>
      </c>
      <c r="L73" s="4">
        <v>42</v>
      </c>
      <c r="M73" s="4">
        <v>37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84</v>
      </c>
      <c r="I74" s="4">
        <v>56</v>
      </c>
      <c r="J74" s="4">
        <v>81</v>
      </c>
      <c r="K74" s="4">
        <v>68</v>
      </c>
      <c r="L74" s="4">
        <v>70</v>
      </c>
      <c r="M74" s="4">
        <v>89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48</v>
      </c>
      <c r="I75" s="4">
        <v>67</v>
      </c>
      <c r="J75" s="4">
        <v>52</v>
      </c>
      <c r="K75" s="4">
        <v>40</v>
      </c>
      <c r="L75" s="4">
        <v>53</v>
      </c>
      <c r="M75" s="4">
        <v>56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72</v>
      </c>
      <c r="G76" s="4">
        <v>69</v>
      </c>
      <c r="H76" s="4">
        <v>52</v>
      </c>
      <c r="I76" s="4">
        <v>49</v>
      </c>
      <c r="J76" s="4">
        <v>46</v>
      </c>
      <c r="K76" s="4">
        <v>48</v>
      </c>
      <c r="L76" s="4">
        <v>44</v>
      </c>
      <c r="M76" s="4">
        <v>31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170</v>
      </c>
      <c r="J77" s="4">
        <v>144</v>
      </c>
      <c r="K77" s="4">
        <v>175</v>
      </c>
      <c r="L77" s="4">
        <v>138</v>
      </c>
      <c r="M77" s="4">
        <v>162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92</v>
      </c>
      <c r="K78" s="4">
        <v>99</v>
      </c>
      <c r="L78" s="4">
        <v>78</v>
      </c>
      <c r="M78" s="4">
        <v>99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60</v>
      </c>
      <c r="J79" s="4">
        <v>52</v>
      </c>
      <c r="K79" s="4">
        <v>76</v>
      </c>
      <c r="L79" s="4">
        <v>60</v>
      </c>
      <c r="M79" s="4">
        <v>63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665</v>
      </c>
      <c r="H80" s="4">
        <v>686</v>
      </c>
      <c r="I80" s="4">
        <v>687</v>
      </c>
      <c r="J80" s="4">
        <v>711</v>
      </c>
      <c r="K80" s="4">
        <v>655</v>
      </c>
      <c r="L80" s="4">
        <v>655</v>
      </c>
      <c r="M80" s="4">
        <v>659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281</v>
      </c>
      <c r="H81" s="4">
        <v>308</v>
      </c>
      <c r="I81" s="4">
        <v>271</v>
      </c>
      <c r="J81" s="4">
        <v>277</v>
      </c>
      <c r="K81" s="4">
        <v>263</v>
      </c>
      <c r="L81" s="4">
        <v>244</v>
      </c>
      <c r="M81" s="4">
        <v>248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34</v>
      </c>
      <c r="I82" s="4">
        <v>49</v>
      </c>
      <c r="J82" s="4">
        <v>45</v>
      </c>
      <c r="K82" s="4">
        <v>35</v>
      </c>
      <c r="L82" s="4">
        <v>39</v>
      </c>
      <c r="M82" s="4">
        <v>42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101</v>
      </c>
      <c r="I83" s="4">
        <v>68</v>
      </c>
      <c r="J83" s="4">
        <v>91</v>
      </c>
      <c r="K83" s="4">
        <v>91</v>
      </c>
      <c r="L83" s="4">
        <v>76</v>
      </c>
      <c r="M83" s="4">
        <v>78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81</v>
      </c>
      <c r="L84" s="4">
        <v>84</v>
      </c>
      <c r="M84" s="4">
        <v>70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57</v>
      </c>
      <c r="H85" s="4">
        <v>76</v>
      </c>
      <c r="I85" s="4">
        <v>59</v>
      </c>
      <c r="J85" s="4">
        <v>60</v>
      </c>
      <c r="K85" s="4">
        <v>56</v>
      </c>
      <c r="L85" s="4">
        <v>45</v>
      </c>
      <c r="M85" s="4">
        <v>58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227</v>
      </c>
      <c r="H86" s="4">
        <v>214</v>
      </c>
      <c r="I86" s="4">
        <v>219</v>
      </c>
      <c r="J86" s="4">
        <v>260</v>
      </c>
      <c r="K86" s="4">
        <v>242</v>
      </c>
      <c r="L86" s="4">
        <v>243</v>
      </c>
      <c r="M86" s="4">
        <v>272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61</v>
      </c>
      <c r="L87" s="4">
        <v>52</v>
      </c>
      <c r="M87" s="4">
        <v>68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48</v>
      </c>
      <c r="K88" s="4">
        <v>55</v>
      </c>
      <c r="L88" s="4">
        <v>33</v>
      </c>
      <c r="M88" s="4">
        <v>44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75</v>
      </c>
      <c r="H89" s="4">
        <v>70</v>
      </c>
      <c r="I89" s="4">
        <v>71</v>
      </c>
      <c r="J89" s="4">
        <v>82</v>
      </c>
      <c r="K89" s="4">
        <v>68</v>
      </c>
      <c r="L89" s="4">
        <v>75</v>
      </c>
      <c r="M89" s="4">
        <v>82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58</v>
      </c>
      <c r="L90" s="4">
        <v>83</v>
      </c>
      <c r="M90" s="4">
        <v>78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150</v>
      </c>
      <c r="L91" s="4">
        <v>168</v>
      </c>
      <c r="M91" s="4">
        <v>139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65</v>
      </c>
      <c r="K92" s="4">
        <v>60</v>
      </c>
      <c r="L92" s="4">
        <v>64</v>
      </c>
      <c r="M92" s="4">
        <v>62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71</v>
      </c>
      <c r="K93" s="4">
        <v>55</v>
      </c>
      <c r="L93" s="4">
        <v>66</v>
      </c>
      <c r="M93" s="4">
        <v>53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35</v>
      </c>
      <c r="L94" s="4">
        <v>38</v>
      </c>
      <c r="M94" s="4">
        <v>24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787</v>
      </c>
      <c r="E95" s="4">
        <v>776</v>
      </c>
      <c r="F95" s="4">
        <v>725</v>
      </c>
      <c r="G95" s="4">
        <v>706</v>
      </c>
      <c r="H95" s="4">
        <v>707</v>
      </c>
      <c r="I95" s="4">
        <v>651</v>
      </c>
      <c r="J95" s="4">
        <v>739</v>
      </c>
      <c r="K95" s="4">
        <v>683</v>
      </c>
      <c r="L95" s="4">
        <v>666</v>
      </c>
      <c r="M95" s="4">
        <v>698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445</v>
      </c>
      <c r="E96" s="4">
        <v>428</v>
      </c>
      <c r="F96" s="4">
        <v>431</v>
      </c>
      <c r="G96" s="4">
        <v>399</v>
      </c>
      <c r="H96" s="4">
        <v>367</v>
      </c>
      <c r="I96" s="4">
        <v>374</v>
      </c>
      <c r="J96" s="4">
        <v>419</v>
      </c>
      <c r="K96" s="4">
        <v>396</v>
      </c>
      <c r="L96" s="4">
        <v>371</v>
      </c>
      <c r="M96" s="4">
        <v>397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290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268</v>
      </c>
      <c r="K97" s="4">
        <v>255</v>
      </c>
      <c r="L97" s="4">
        <v>222</v>
      </c>
      <c r="M97" s="4">
        <v>246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60</v>
      </c>
      <c r="I98" s="4">
        <v>73</v>
      </c>
      <c r="J98" s="4">
        <v>70</v>
      </c>
      <c r="K98" s="4">
        <v>58</v>
      </c>
      <c r="L98" s="4">
        <v>75</v>
      </c>
      <c r="M98" s="4">
        <v>73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77</v>
      </c>
      <c r="G99" s="4">
        <v>65</v>
      </c>
      <c r="H99" s="4">
        <v>71</v>
      </c>
      <c r="I99" s="4">
        <v>68</v>
      </c>
      <c r="J99" s="4">
        <v>81</v>
      </c>
      <c r="K99" s="4">
        <v>83</v>
      </c>
      <c r="L99" s="4">
        <v>74</v>
      </c>
      <c r="M99" s="4">
        <v>78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342</v>
      </c>
      <c r="E100" s="4">
        <v>348</v>
      </c>
      <c r="F100" s="4">
        <v>294</v>
      </c>
      <c r="G100" s="4">
        <v>307</v>
      </c>
      <c r="H100" s="4">
        <v>340</v>
      </c>
      <c r="I100" s="4">
        <v>277</v>
      </c>
      <c r="J100" s="4">
        <v>320</v>
      </c>
      <c r="K100" s="4">
        <v>287</v>
      </c>
      <c r="L100" s="4">
        <v>295</v>
      </c>
      <c r="M100" s="4">
        <v>301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86</v>
      </c>
      <c r="I101" s="4">
        <v>71</v>
      </c>
      <c r="J101" s="4">
        <v>67</v>
      </c>
      <c r="K101" s="4">
        <v>71</v>
      </c>
      <c r="L101" s="4">
        <v>71</v>
      </c>
      <c r="M101" s="4">
        <v>59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50</v>
      </c>
      <c r="I102" s="4">
        <v>54</v>
      </c>
      <c r="J102" s="4">
        <v>66</v>
      </c>
      <c r="K102" s="4">
        <v>52</v>
      </c>
      <c r="L102" s="4">
        <v>62</v>
      </c>
      <c r="M102" s="4">
        <v>62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42</v>
      </c>
      <c r="L103" s="4">
        <v>31</v>
      </c>
      <c r="M103" s="4">
        <v>42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47</v>
      </c>
      <c r="L104" s="4">
        <v>39</v>
      </c>
      <c r="M104" s="4">
        <v>41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45</v>
      </c>
      <c r="E105" s="4">
        <v>56</v>
      </c>
      <c r="F105" s="4">
        <v>43</v>
      </c>
      <c r="G105" s="4">
        <v>48</v>
      </c>
      <c r="H105" s="4">
        <v>66</v>
      </c>
      <c r="I105" s="4">
        <v>36</v>
      </c>
      <c r="J105" s="4">
        <v>50</v>
      </c>
      <c r="K105" s="4">
        <v>38</v>
      </c>
      <c r="L105" s="4">
        <v>55</v>
      </c>
      <c r="M105" s="4">
        <v>53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37</v>
      </c>
      <c r="M106" s="4">
        <v>44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10</v>
      </c>
      <c r="E107" s="4">
        <v>15</v>
      </c>
      <c r="F107" s="4">
        <v>11</v>
      </c>
      <c r="G107" s="4">
        <v>10</v>
      </c>
      <c r="H107" s="4">
        <v>13</v>
      </c>
      <c r="I107" s="4">
        <v>11</v>
      </c>
      <c r="J107" s="4">
        <v>12</v>
      </c>
      <c r="K107" s="4">
        <v>14</v>
      </c>
      <c r="L107" s="4">
        <v>6</v>
      </c>
      <c r="M107" s="4">
        <v>14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3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4</v>
      </c>
      <c r="L108" s="4">
        <v>2</v>
      </c>
      <c r="M108" s="4">
        <v>3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3</v>
      </c>
      <c r="L109" s="4">
        <v>2</v>
      </c>
      <c r="M109" s="4">
        <v>1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1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1</v>
      </c>
      <c r="L116" s="4">
        <v>0</v>
      </c>
      <c r="M116" s="4">
        <v>2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1</v>
      </c>
      <c r="L129" s="6">
        <v>0</v>
      </c>
      <c r="M129" s="6">
        <v>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1</v>
      </c>
      <c r="L132" s="6">
        <v>0</v>
      </c>
      <c r="M132" s="6">
        <v>0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0</v>
      </c>
      <c r="M141" s="6">
        <v>1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0</v>
      </c>
      <c r="M142" s="6">
        <v>1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1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1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4</v>
      </c>
      <c r="H151" s="6">
        <v>1</v>
      </c>
      <c r="I151" s="6">
        <v>1</v>
      </c>
      <c r="J151" s="6">
        <v>2</v>
      </c>
      <c r="K151" s="6">
        <v>3</v>
      </c>
      <c r="L151" s="6">
        <v>2</v>
      </c>
      <c r="M151" s="6">
        <v>1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1</v>
      </c>
      <c r="M158" s="6">
        <v>0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0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3</v>
      </c>
      <c r="H162" s="6">
        <v>0</v>
      </c>
      <c r="I162" s="6">
        <v>1</v>
      </c>
      <c r="J162" s="6">
        <v>1</v>
      </c>
      <c r="K162" s="6">
        <v>2</v>
      </c>
      <c r="L162" s="6">
        <v>0</v>
      </c>
      <c r="M162" s="6">
        <v>0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3</v>
      </c>
      <c r="J168" s="6">
        <v>2</v>
      </c>
      <c r="K168" s="6">
        <v>1</v>
      </c>
      <c r="L168" s="6">
        <v>0</v>
      </c>
      <c r="M168" s="6">
        <v>1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2</v>
      </c>
      <c r="J169" s="6">
        <v>0</v>
      </c>
      <c r="K169" s="6">
        <v>1</v>
      </c>
      <c r="L169" s="6">
        <v>0</v>
      </c>
      <c r="M169" s="6">
        <v>0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1</v>
      </c>
      <c r="L170" s="6">
        <v>0</v>
      </c>
      <c r="M170" s="6">
        <v>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0</v>
      </c>
      <c r="K176" s="6">
        <v>0</v>
      </c>
      <c r="L176" s="6">
        <v>0</v>
      </c>
      <c r="M176" s="6">
        <v>1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2</v>
      </c>
      <c r="K177" s="6">
        <v>0</v>
      </c>
      <c r="L177" s="6">
        <v>0</v>
      </c>
      <c r="M177" s="6">
        <v>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2</v>
      </c>
      <c r="L178" s="6">
        <v>1</v>
      </c>
      <c r="M178" s="6">
        <v>5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1</v>
      </c>
      <c r="H179" s="6">
        <v>0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0</v>
      </c>
      <c r="H181" s="6">
        <v>0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3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1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1</v>
      </c>
      <c r="G193" s="6">
        <v>3</v>
      </c>
      <c r="H193" s="6">
        <v>5</v>
      </c>
      <c r="I193" s="6">
        <v>4</v>
      </c>
      <c r="J193" s="6">
        <v>2</v>
      </c>
      <c r="K193" s="6">
        <v>1</v>
      </c>
      <c r="L193" s="6">
        <v>1</v>
      </c>
      <c r="M193" s="6">
        <v>1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1</v>
      </c>
      <c r="L194" s="6">
        <v>1</v>
      </c>
      <c r="M194" s="6">
        <v>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1</v>
      </c>
      <c r="I195" s="6">
        <v>2</v>
      </c>
      <c r="J195" s="6">
        <v>0</v>
      </c>
      <c r="K195" s="6">
        <v>1</v>
      </c>
      <c r="L195" s="6">
        <v>1</v>
      </c>
      <c r="M195" s="6">
        <v>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0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0</v>
      </c>
      <c r="L197" s="6">
        <v>0</v>
      </c>
      <c r="M197" s="6">
        <v>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1</v>
      </c>
      <c r="G198" s="6">
        <v>1</v>
      </c>
      <c r="H198" s="6">
        <v>4</v>
      </c>
      <c r="I198" s="6">
        <v>0</v>
      </c>
      <c r="J198" s="6">
        <v>2</v>
      </c>
      <c r="K198" s="6">
        <v>0</v>
      </c>
      <c r="L198" s="6">
        <v>0</v>
      </c>
      <c r="M198" s="6">
        <v>1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2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0</v>
      </c>
      <c r="L303" s="6">
        <v>1</v>
      </c>
      <c r="M303" s="6">
        <v>0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0</v>
      </c>
      <c r="L347" s="6">
        <v>1</v>
      </c>
      <c r="M347" s="6">
        <v>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1</v>
      </c>
      <c r="M358" s="6">
        <v>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1</v>
      </c>
      <c r="M363" s="6">
        <v>0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</v>
      </c>
      <c r="E401" s="6">
        <v>5</v>
      </c>
      <c r="F401" s="6">
        <v>3</v>
      </c>
      <c r="G401" s="6">
        <v>2</v>
      </c>
      <c r="H401" s="6">
        <v>3</v>
      </c>
      <c r="I401" s="6">
        <v>3</v>
      </c>
      <c r="J401" s="6">
        <v>4</v>
      </c>
      <c r="K401" s="6">
        <v>3</v>
      </c>
      <c r="L401" s="6">
        <v>4</v>
      </c>
      <c r="M401" s="6">
        <v>3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2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2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2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1</v>
      </c>
      <c r="L445" s="6">
        <v>1</v>
      </c>
      <c r="M445" s="6">
        <v>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1</v>
      </c>
      <c r="M456" s="6">
        <v>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1</v>
      </c>
      <c r="M472" s="6">
        <v>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</v>
      </c>
      <c r="E499" s="6">
        <v>3</v>
      </c>
      <c r="F499" s="6">
        <v>7</v>
      </c>
      <c r="G499" s="6">
        <v>3</v>
      </c>
      <c r="H499" s="6">
        <v>1</v>
      </c>
      <c r="I499" s="6">
        <v>3</v>
      </c>
      <c r="J499" s="6">
        <v>2</v>
      </c>
      <c r="K499" s="6">
        <v>1</v>
      </c>
      <c r="L499" s="6">
        <v>4</v>
      </c>
      <c r="M499" s="6">
        <v>4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0</v>
      </c>
      <c r="L500" s="6">
        <v>0</v>
      </c>
      <c r="M500" s="6">
        <v>1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1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2</v>
      </c>
      <c r="G517" s="6">
        <v>0</v>
      </c>
      <c r="H517" s="6">
        <v>0</v>
      </c>
      <c r="I517" s="6">
        <v>1</v>
      </c>
      <c r="J517" s="6">
        <v>2</v>
      </c>
      <c r="K517" s="6">
        <v>0</v>
      </c>
      <c r="L517" s="6">
        <v>0</v>
      </c>
      <c r="M517" s="6">
        <v>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0</v>
      </c>
      <c r="M518" s="6">
        <v>0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1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0</v>
      </c>
      <c r="M525" s="6">
        <v>0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0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0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1</v>
      </c>
      <c r="L543" s="6">
        <v>3</v>
      </c>
      <c r="M543" s="6">
        <v>1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1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1</v>
      </c>
      <c r="L554" s="6">
        <v>3</v>
      </c>
      <c r="M554" s="6">
        <v>0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1</v>
      </c>
      <c r="L555" s="6">
        <v>0</v>
      </c>
      <c r="M555" s="6">
        <v>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2</v>
      </c>
      <c r="M557" s="6">
        <v>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1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1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6</v>
      </c>
      <c r="F597" s="6">
        <v>5</v>
      </c>
      <c r="G597" s="6">
        <v>7</v>
      </c>
      <c r="H597" s="6">
        <v>7</v>
      </c>
      <c r="I597" s="6">
        <v>8</v>
      </c>
      <c r="J597" s="6">
        <v>4</v>
      </c>
      <c r="K597" s="6">
        <v>4</v>
      </c>
      <c r="L597" s="6">
        <v>7</v>
      </c>
      <c r="M597" s="6">
        <v>4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1</v>
      </c>
      <c r="L598" s="6">
        <v>1</v>
      </c>
      <c r="M598" s="6">
        <v>0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1</v>
      </c>
      <c r="L606" s="6">
        <v>1</v>
      </c>
      <c r="M606" s="6">
        <v>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1</v>
      </c>
      <c r="L614" s="6">
        <v>0</v>
      </c>
      <c r="M614" s="6">
        <v>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2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1</v>
      </c>
      <c r="M615" s="6">
        <v>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1</v>
      </c>
      <c r="M616" s="6">
        <v>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2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3</v>
      </c>
      <c r="H631" s="6">
        <v>2</v>
      </c>
      <c r="I631" s="6">
        <v>0</v>
      </c>
      <c r="J631" s="6">
        <v>0</v>
      </c>
      <c r="K631" s="6">
        <v>0</v>
      </c>
      <c r="L631" s="6">
        <v>1</v>
      </c>
      <c r="M631" s="6">
        <v>1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3</v>
      </c>
      <c r="H632" s="6">
        <v>2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1</v>
      </c>
      <c r="M634" s="6">
        <v>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3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1</v>
      </c>
      <c r="G641" s="6">
        <v>0</v>
      </c>
      <c r="H641" s="6">
        <v>2</v>
      </c>
      <c r="I641" s="6">
        <v>1</v>
      </c>
      <c r="J641" s="6">
        <v>1</v>
      </c>
      <c r="K641" s="6">
        <v>1</v>
      </c>
      <c r="L641" s="6">
        <v>1</v>
      </c>
      <c r="M641" s="6">
        <v>1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0</v>
      </c>
      <c r="K642" s="6">
        <v>1</v>
      </c>
      <c r="L642" s="6">
        <v>1</v>
      </c>
      <c r="M642" s="6">
        <v>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1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1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1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1</v>
      </c>
      <c r="I658" s="6">
        <v>1</v>
      </c>
      <c r="J658" s="6">
        <v>2</v>
      </c>
      <c r="K658" s="6">
        <v>0</v>
      </c>
      <c r="L658" s="6">
        <v>2</v>
      </c>
      <c r="M658" s="6">
        <v>1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1</v>
      </c>
      <c r="I659" s="6">
        <v>1</v>
      </c>
      <c r="J659" s="6">
        <v>1</v>
      </c>
      <c r="K659" s="6">
        <v>0</v>
      </c>
      <c r="L659" s="6">
        <v>1</v>
      </c>
      <c r="M659" s="6">
        <v>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1</v>
      </c>
      <c r="F668" s="6">
        <v>1</v>
      </c>
      <c r="G668" s="6">
        <v>1</v>
      </c>
      <c r="H668" s="6">
        <v>0</v>
      </c>
      <c r="I668" s="6">
        <v>1</v>
      </c>
      <c r="J668" s="6">
        <v>0</v>
      </c>
      <c r="K668" s="6">
        <v>1</v>
      </c>
      <c r="L668" s="6">
        <v>0</v>
      </c>
      <c r="M668" s="6">
        <v>1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0</v>
      </c>
      <c r="F669" s="6">
        <v>0</v>
      </c>
      <c r="G669" s="6">
        <v>1</v>
      </c>
      <c r="H669" s="6">
        <v>0</v>
      </c>
      <c r="I669" s="6">
        <v>1</v>
      </c>
      <c r="J669" s="6">
        <v>0</v>
      </c>
      <c r="K669" s="6">
        <v>1</v>
      </c>
      <c r="L669" s="6">
        <v>0</v>
      </c>
      <c r="M669" s="6">
        <v>1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2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0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</v>
      </c>
      <c r="E695" s="6">
        <v>14</v>
      </c>
      <c r="F695" s="6">
        <v>7</v>
      </c>
      <c r="G695" s="6">
        <v>8</v>
      </c>
      <c r="H695" s="6">
        <v>7</v>
      </c>
      <c r="I695" s="6">
        <v>8</v>
      </c>
      <c r="J695" s="6">
        <v>14</v>
      </c>
      <c r="K695" s="6">
        <v>16</v>
      </c>
      <c r="L695" s="6">
        <v>6</v>
      </c>
      <c r="M695" s="6">
        <v>12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2</v>
      </c>
      <c r="H696" s="6">
        <v>2</v>
      </c>
      <c r="I696" s="6">
        <v>2</v>
      </c>
      <c r="J696" s="6">
        <v>0</v>
      </c>
      <c r="K696" s="6">
        <v>4</v>
      </c>
      <c r="L696" s="6">
        <v>2</v>
      </c>
      <c r="M696" s="6">
        <v>1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0</v>
      </c>
      <c r="H697" s="6">
        <v>1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1</v>
      </c>
      <c r="J704" s="6">
        <v>0</v>
      </c>
      <c r="K704" s="6">
        <v>1</v>
      </c>
      <c r="L704" s="6">
        <v>0</v>
      </c>
      <c r="M704" s="6">
        <v>0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0</v>
      </c>
      <c r="E713" s="6">
        <v>1</v>
      </c>
      <c r="F713" s="6">
        <v>3</v>
      </c>
      <c r="G713" s="6">
        <v>0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3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0</v>
      </c>
      <c r="F714" s="6">
        <v>2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2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1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0</v>
      </c>
      <c r="G721" s="6">
        <v>0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1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1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</v>
      </c>
      <c r="E729" s="6">
        <v>4</v>
      </c>
      <c r="F729" s="6">
        <v>1</v>
      </c>
      <c r="G729" s="6">
        <v>1</v>
      </c>
      <c r="H729" s="6">
        <v>1</v>
      </c>
      <c r="I729" s="6">
        <v>0</v>
      </c>
      <c r="J729" s="6">
        <v>2</v>
      </c>
      <c r="K729" s="6">
        <v>1</v>
      </c>
      <c r="L729" s="6">
        <v>1</v>
      </c>
      <c r="M729" s="6">
        <v>2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</v>
      </c>
      <c r="E730" s="6">
        <v>4</v>
      </c>
      <c r="F730" s="6">
        <v>1</v>
      </c>
      <c r="G730" s="6">
        <v>0</v>
      </c>
      <c r="H730" s="6">
        <v>1</v>
      </c>
      <c r="I730" s="6">
        <v>0</v>
      </c>
      <c r="J730" s="6">
        <v>1</v>
      </c>
      <c r="K730" s="6">
        <v>1</v>
      </c>
      <c r="L730" s="6">
        <v>0</v>
      </c>
      <c r="M730" s="6">
        <v>1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1</v>
      </c>
      <c r="L732" s="6">
        <v>0</v>
      </c>
      <c r="M732" s="6">
        <v>0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1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1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1</v>
      </c>
      <c r="G739" s="6">
        <v>2</v>
      </c>
      <c r="H739" s="6">
        <v>1</v>
      </c>
      <c r="I739" s="6">
        <v>1</v>
      </c>
      <c r="J739" s="6">
        <v>5</v>
      </c>
      <c r="K739" s="6">
        <v>4</v>
      </c>
      <c r="L739" s="6">
        <v>1</v>
      </c>
      <c r="M739" s="6">
        <v>1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1</v>
      </c>
      <c r="K740" s="6">
        <v>1</v>
      </c>
      <c r="L740" s="6">
        <v>1</v>
      </c>
      <c r="M740" s="6">
        <v>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0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1</v>
      </c>
      <c r="H746" s="6">
        <v>0</v>
      </c>
      <c r="I746" s="6">
        <v>0</v>
      </c>
      <c r="J746" s="6">
        <v>3</v>
      </c>
      <c r="K746" s="6">
        <v>3</v>
      </c>
      <c r="L746" s="6">
        <v>0</v>
      </c>
      <c r="M746" s="6">
        <v>1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2</v>
      </c>
      <c r="K748" s="6">
        <v>2</v>
      </c>
      <c r="L748" s="6">
        <v>0</v>
      </c>
      <c r="M748" s="6">
        <v>1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0</v>
      </c>
      <c r="G750" s="6">
        <v>1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0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0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2</v>
      </c>
      <c r="J756" s="6">
        <v>1</v>
      </c>
      <c r="K756" s="6">
        <v>1</v>
      </c>
      <c r="L756" s="6">
        <v>1</v>
      </c>
      <c r="M756" s="6">
        <v>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1</v>
      </c>
      <c r="J760" s="6">
        <v>1</v>
      </c>
      <c r="K760" s="6">
        <v>0</v>
      </c>
      <c r="L760" s="6">
        <v>0</v>
      </c>
      <c r="M760" s="6">
        <v>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0</v>
      </c>
      <c r="H766" s="6">
        <v>1</v>
      </c>
      <c r="I766" s="6">
        <v>0</v>
      </c>
      <c r="J766" s="6">
        <v>0</v>
      </c>
      <c r="K766" s="6">
        <v>0</v>
      </c>
      <c r="L766" s="6">
        <v>0</v>
      </c>
      <c r="M766" s="6">
        <v>2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0</v>
      </c>
      <c r="H767" s="6">
        <v>1</v>
      </c>
      <c r="I767" s="6">
        <v>0</v>
      </c>
      <c r="J767" s="6">
        <v>0</v>
      </c>
      <c r="K767" s="6">
        <v>0</v>
      </c>
      <c r="L767" s="6">
        <v>0</v>
      </c>
      <c r="M767" s="6">
        <v>1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1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1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</v>
      </c>
      <c r="E781" s="6">
        <v>2</v>
      </c>
      <c r="F781" s="6">
        <v>0</v>
      </c>
      <c r="G781" s="6">
        <v>1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3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1</v>
      </c>
      <c r="F782" s="6">
        <v>0</v>
      </c>
      <c r="G782" s="6">
        <v>1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1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1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1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16</v>
      </c>
      <c r="F793" s="6">
        <v>24</v>
      </c>
      <c r="G793" s="6">
        <v>24</v>
      </c>
      <c r="H793" s="6">
        <v>19</v>
      </c>
      <c r="I793" s="6">
        <v>18</v>
      </c>
      <c r="J793" s="6">
        <v>17</v>
      </c>
      <c r="K793" s="6">
        <v>15</v>
      </c>
      <c r="L793" s="6">
        <v>16</v>
      </c>
      <c r="M793" s="6">
        <v>23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</v>
      </c>
      <c r="E794" s="6">
        <v>3</v>
      </c>
      <c r="F794" s="6">
        <v>5</v>
      </c>
      <c r="G794" s="6">
        <v>4</v>
      </c>
      <c r="H794" s="6">
        <v>4</v>
      </c>
      <c r="I794" s="6">
        <v>6</v>
      </c>
      <c r="J794" s="6">
        <v>3</v>
      </c>
      <c r="K794" s="6">
        <v>2</v>
      </c>
      <c r="L794" s="6">
        <v>4</v>
      </c>
      <c r="M794" s="6">
        <v>6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0</v>
      </c>
      <c r="E795" s="6">
        <v>0</v>
      </c>
      <c r="F795" s="6">
        <v>0</v>
      </c>
      <c r="G795" s="6">
        <v>2</v>
      </c>
      <c r="H795" s="6">
        <v>1</v>
      </c>
      <c r="I795" s="6">
        <v>2</v>
      </c>
      <c r="J795" s="6">
        <v>0</v>
      </c>
      <c r="K795" s="6">
        <v>1</v>
      </c>
      <c r="L795" s="6">
        <v>0</v>
      </c>
      <c r="M795" s="6">
        <v>2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1</v>
      </c>
      <c r="L796" s="6">
        <v>0</v>
      </c>
      <c r="M796" s="6">
        <v>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1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1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1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3</v>
      </c>
      <c r="F802" s="6">
        <v>5</v>
      </c>
      <c r="G802" s="6">
        <v>2</v>
      </c>
      <c r="H802" s="6">
        <v>3</v>
      </c>
      <c r="I802" s="6">
        <v>4</v>
      </c>
      <c r="J802" s="6">
        <v>3</v>
      </c>
      <c r="K802" s="6">
        <v>1</v>
      </c>
      <c r="L802" s="6">
        <v>4</v>
      </c>
      <c r="M802" s="6">
        <v>4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1</v>
      </c>
      <c r="J804" s="6">
        <v>0</v>
      </c>
      <c r="K804" s="6">
        <v>0</v>
      </c>
      <c r="L804" s="6">
        <v>0</v>
      </c>
      <c r="M804" s="6">
        <v>0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1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1</v>
      </c>
      <c r="L808" s="6">
        <v>0</v>
      </c>
      <c r="M808" s="6">
        <v>2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1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5</v>
      </c>
      <c r="E811" s="6">
        <v>2</v>
      </c>
      <c r="F811" s="6">
        <v>5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3</v>
      </c>
      <c r="M811" s="6">
        <v>1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0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2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2</v>
      </c>
      <c r="M819" s="6">
        <v>1</v>
      </c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1</v>
      </c>
      <c r="M820" s="6">
        <v>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0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4</v>
      </c>
      <c r="F827" s="6">
        <v>1</v>
      </c>
      <c r="G827" s="6">
        <v>3</v>
      </c>
      <c r="H827" s="6">
        <v>2</v>
      </c>
      <c r="I827" s="6">
        <v>0</v>
      </c>
      <c r="J827" s="6">
        <v>3</v>
      </c>
      <c r="K827" s="6">
        <v>5</v>
      </c>
      <c r="L827" s="6">
        <v>1</v>
      </c>
      <c r="M827" s="6">
        <v>3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2</v>
      </c>
      <c r="E828" s="6">
        <v>4</v>
      </c>
      <c r="F828" s="6">
        <v>0</v>
      </c>
      <c r="G828" s="6">
        <v>2</v>
      </c>
      <c r="H828" s="6">
        <v>1</v>
      </c>
      <c r="I828" s="6">
        <v>0</v>
      </c>
      <c r="J828" s="6">
        <v>3</v>
      </c>
      <c r="K828" s="6">
        <v>5</v>
      </c>
      <c r="L828" s="6">
        <v>1</v>
      </c>
      <c r="M828" s="6">
        <v>2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2</v>
      </c>
      <c r="E829" s="6">
        <v>1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1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1</v>
      </c>
      <c r="H832" s="6">
        <v>0</v>
      </c>
      <c r="I832" s="6">
        <v>0</v>
      </c>
      <c r="J832" s="6">
        <v>1</v>
      </c>
      <c r="K832" s="6">
        <v>1</v>
      </c>
      <c r="L832" s="6">
        <v>0</v>
      </c>
      <c r="M832" s="6">
        <v>1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1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0</v>
      </c>
      <c r="L834" s="6">
        <v>0</v>
      </c>
      <c r="M834" s="6">
        <v>1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1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2</v>
      </c>
      <c r="G837" s="6">
        <v>2</v>
      </c>
      <c r="H837" s="6">
        <v>3</v>
      </c>
      <c r="I837" s="6">
        <v>3</v>
      </c>
      <c r="J837" s="6">
        <v>2</v>
      </c>
      <c r="K837" s="6">
        <v>0</v>
      </c>
      <c r="L837" s="6">
        <v>2</v>
      </c>
      <c r="M837" s="6">
        <v>3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0</v>
      </c>
      <c r="F838" s="6">
        <v>1</v>
      </c>
      <c r="G838" s="6">
        <v>0</v>
      </c>
      <c r="H838" s="6">
        <v>0</v>
      </c>
      <c r="I838" s="6">
        <v>1</v>
      </c>
      <c r="J838" s="6">
        <v>1</v>
      </c>
      <c r="K838" s="6">
        <v>0</v>
      </c>
      <c r="L838" s="6">
        <v>0</v>
      </c>
      <c r="M838" s="6">
        <v>1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0</v>
      </c>
      <c r="K843" s="6">
        <v>0</v>
      </c>
      <c r="L843" s="6">
        <v>0</v>
      </c>
      <c r="M843" s="6">
        <v>1</v>
      </c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1</v>
      </c>
      <c r="M844" s="6">
        <v>0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0</v>
      </c>
      <c r="M845" s="6">
        <v>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1</v>
      </c>
      <c r="G848" s="6">
        <v>1</v>
      </c>
      <c r="H848" s="6">
        <v>2</v>
      </c>
      <c r="I848" s="6">
        <v>1</v>
      </c>
      <c r="J848" s="6">
        <v>0</v>
      </c>
      <c r="K848" s="6">
        <v>0</v>
      </c>
      <c r="L848" s="6">
        <v>1</v>
      </c>
      <c r="M848" s="6">
        <v>2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1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1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0</v>
      </c>
      <c r="F854" s="6">
        <v>5</v>
      </c>
      <c r="G854" s="6">
        <v>3</v>
      </c>
      <c r="H854" s="6">
        <v>0</v>
      </c>
      <c r="I854" s="6">
        <v>3</v>
      </c>
      <c r="J854" s="6">
        <v>2</v>
      </c>
      <c r="K854" s="6">
        <v>2</v>
      </c>
      <c r="L854" s="6">
        <v>1</v>
      </c>
      <c r="M854" s="6">
        <v>4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0</v>
      </c>
      <c r="F855" s="6">
        <v>2</v>
      </c>
      <c r="G855" s="6">
        <v>1</v>
      </c>
      <c r="H855" s="6">
        <v>0</v>
      </c>
      <c r="I855" s="6">
        <v>1</v>
      </c>
      <c r="J855" s="6">
        <v>0</v>
      </c>
      <c r="K855" s="6">
        <v>1</v>
      </c>
      <c r="L855" s="6">
        <v>1</v>
      </c>
      <c r="M855" s="6">
        <v>4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3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1</v>
      </c>
      <c r="L861" s="6">
        <v>0</v>
      </c>
      <c r="M861" s="6">
        <v>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0</v>
      </c>
      <c r="L863" s="6">
        <v>0</v>
      </c>
      <c r="M863" s="6">
        <v>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6</v>
      </c>
      <c r="H864" s="6">
        <v>5</v>
      </c>
      <c r="I864" s="6">
        <v>3</v>
      </c>
      <c r="J864" s="6">
        <v>5</v>
      </c>
      <c r="K864" s="6">
        <v>0</v>
      </c>
      <c r="L864" s="6">
        <v>3</v>
      </c>
      <c r="M864" s="6">
        <v>2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4</v>
      </c>
      <c r="H865" s="6">
        <v>2</v>
      </c>
      <c r="I865" s="6">
        <v>1</v>
      </c>
      <c r="J865" s="6">
        <v>0</v>
      </c>
      <c r="K865" s="6">
        <v>0</v>
      </c>
      <c r="L865" s="6">
        <v>3</v>
      </c>
      <c r="M865" s="6">
        <v>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2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1</v>
      </c>
      <c r="F868" s="6">
        <v>1</v>
      </c>
      <c r="G868" s="6">
        <v>1</v>
      </c>
      <c r="H868" s="6">
        <v>0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0</v>
      </c>
      <c r="F869" s="6">
        <v>1</v>
      </c>
      <c r="G869" s="6">
        <v>1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2</v>
      </c>
      <c r="I870" s="6">
        <v>1</v>
      </c>
      <c r="J870" s="6">
        <v>3</v>
      </c>
      <c r="K870" s="6">
        <v>0</v>
      </c>
      <c r="L870" s="6">
        <v>0</v>
      </c>
      <c r="M870" s="6">
        <v>2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2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1</v>
      </c>
      <c r="J874" s="6">
        <v>0</v>
      </c>
      <c r="K874" s="6">
        <v>0</v>
      </c>
      <c r="L874" s="6">
        <v>0</v>
      </c>
      <c r="M874" s="6">
        <v>1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2</v>
      </c>
      <c r="K875" s="6">
        <v>0</v>
      </c>
      <c r="L875" s="6">
        <v>0</v>
      </c>
      <c r="M875" s="6">
        <v>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2</v>
      </c>
      <c r="K878" s="6">
        <v>0</v>
      </c>
      <c r="L878" s="6">
        <v>0</v>
      </c>
      <c r="M878" s="6">
        <v>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9</v>
      </c>
      <c r="E879" s="6">
        <v>0</v>
      </c>
      <c r="F879" s="6">
        <v>3</v>
      </c>
      <c r="G879" s="6">
        <v>2</v>
      </c>
      <c r="H879" s="6">
        <v>3</v>
      </c>
      <c r="I879" s="6">
        <v>1</v>
      </c>
      <c r="J879" s="6">
        <v>2</v>
      </c>
      <c r="K879" s="6">
        <v>2</v>
      </c>
      <c r="L879" s="6">
        <v>2</v>
      </c>
      <c r="M879" s="6">
        <v>4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2</v>
      </c>
      <c r="H880" s="6">
        <v>0</v>
      </c>
      <c r="I880" s="6">
        <v>0</v>
      </c>
      <c r="J880" s="6">
        <v>1</v>
      </c>
      <c r="K880" s="6">
        <v>2</v>
      </c>
      <c r="L880" s="6">
        <v>1</v>
      </c>
      <c r="M880" s="6">
        <v>1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1</v>
      </c>
      <c r="G881" s="6">
        <v>2</v>
      </c>
      <c r="H881" s="6">
        <v>0</v>
      </c>
      <c r="I881" s="6">
        <v>0</v>
      </c>
      <c r="J881" s="6">
        <v>0</v>
      </c>
      <c r="K881" s="6">
        <v>1</v>
      </c>
      <c r="L881" s="6">
        <v>0</v>
      </c>
      <c r="M881" s="6">
        <v>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5</v>
      </c>
      <c r="E884" s="6">
        <v>0</v>
      </c>
      <c r="F884" s="6">
        <v>0</v>
      </c>
      <c r="G884" s="6">
        <v>0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36</v>
      </c>
      <c r="E891" s="6">
        <v>33</v>
      </c>
      <c r="F891" s="6">
        <v>32</v>
      </c>
      <c r="G891" s="6">
        <v>40</v>
      </c>
      <c r="H891" s="6">
        <v>28</v>
      </c>
      <c r="I891" s="6">
        <v>31</v>
      </c>
      <c r="J891" s="6">
        <v>35</v>
      </c>
      <c r="K891" s="6">
        <v>30</v>
      </c>
      <c r="L891" s="6">
        <v>27</v>
      </c>
      <c r="M891" s="6">
        <v>29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6</v>
      </c>
      <c r="G892" s="6">
        <v>3</v>
      </c>
      <c r="H892" s="6">
        <v>6</v>
      </c>
      <c r="I892" s="6">
        <v>12</v>
      </c>
      <c r="J892" s="6">
        <v>8</v>
      </c>
      <c r="K892" s="6">
        <v>8</v>
      </c>
      <c r="L892" s="6">
        <v>5</v>
      </c>
      <c r="M892" s="6">
        <v>5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2</v>
      </c>
      <c r="F893" s="6">
        <v>2</v>
      </c>
      <c r="G893" s="6">
        <v>1</v>
      </c>
      <c r="H893" s="6">
        <v>3</v>
      </c>
      <c r="I893" s="6">
        <v>7</v>
      </c>
      <c r="J893" s="6">
        <v>1</v>
      </c>
      <c r="K893" s="6">
        <v>2</v>
      </c>
      <c r="L893" s="6">
        <v>2</v>
      </c>
      <c r="M893" s="6">
        <v>4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0</v>
      </c>
      <c r="H895" s="6">
        <v>0</v>
      </c>
      <c r="I895" s="6">
        <v>1</v>
      </c>
      <c r="J895" s="6">
        <v>0</v>
      </c>
      <c r="K895" s="6">
        <v>0</v>
      </c>
      <c r="L895" s="6">
        <v>1</v>
      </c>
      <c r="M895" s="6">
        <v>3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0</v>
      </c>
      <c r="M896" s="6">
        <v>0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>
        <v>0</v>
      </c>
      <c r="K898" s="6">
        <v>0</v>
      </c>
      <c r="L898" s="6">
        <v>0</v>
      </c>
      <c r="M898" s="6">
        <v>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0</v>
      </c>
      <c r="K899" s="6">
        <v>1</v>
      </c>
      <c r="L899" s="6">
        <v>1</v>
      </c>
      <c r="M899" s="6">
        <v>0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9</v>
      </c>
      <c r="E900" s="6">
        <v>3</v>
      </c>
      <c r="F900" s="6">
        <v>4</v>
      </c>
      <c r="G900" s="6">
        <v>2</v>
      </c>
      <c r="H900" s="6">
        <v>3</v>
      </c>
      <c r="I900" s="6">
        <v>5</v>
      </c>
      <c r="J900" s="6">
        <v>7</v>
      </c>
      <c r="K900" s="6">
        <v>6</v>
      </c>
      <c r="L900" s="6">
        <v>3</v>
      </c>
      <c r="M900" s="6">
        <v>1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0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0</v>
      </c>
      <c r="H902" s="6">
        <v>0</v>
      </c>
      <c r="I902" s="6">
        <v>1</v>
      </c>
      <c r="J902" s="6">
        <v>1</v>
      </c>
      <c r="K902" s="6">
        <v>1</v>
      </c>
      <c r="L902" s="6">
        <v>1</v>
      </c>
      <c r="M902" s="6">
        <v>0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0</v>
      </c>
      <c r="M903" s="6">
        <v>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0</v>
      </c>
      <c r="L905" s="6">
        <v>0</v>
      </c>
      <c r="M905" s="6">
        <v>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2</v>
      </c>
      <c r="K906" s="6">
        <v>4</v>
      </c>
      <c r="L906" s="6">
        <v>0</v>
      </c>
      <c r="M906" s="6">
        <v>0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1</v>
      </c>
      <c r="G907" s="6">
        <v>1</v>
      </c>
      <c r="H907" s="6">
        <v>0</v>
      </c>
      <c r="I907" s="6">
        <v>1</v>
      </c>
      <c r="J907" s="6">
        <v>2</v>
      </c>
      <c r="K907" s="6">
        <v>0</v>
      </c>
      <c r="L907" s="6">
        <v>0</v>
      </c>
      <c r="M907" s="6">
        <v>1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5</v>
      </c>
      <c r="F909" s="6">
        <v>7</v>
      </c>
      <c r="G909" s="6">
        <v>10</v>
      </c>
      <c r="H909" s="6">
        <v>6</v>
      </c>
      <c r="I909" s="6">
        <v>2</v>
      </c>
      <c r="J909" s="6">
        <v>5</v>
      </c>
      <c r="K909" s="6">
        <v>1</v>
      </c>
      <c r="L909" s="6">
        <v>7</v>
      </c>
      <c r="M909" s="6">
        <v>7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3</v>
      </c>
      <c r="F910" s="6">
        <v>4</v>
      </c>
      <c r="G910" s="6">
        <v>4</v>
      </c>
      <c r="H910" s="6">
        <v>3</v>
      </c>
      <c r="I910" s="6">
        <v>0</v>
      </c>
      <c r="J910" s="6">
        <v>1</v>
      </c>
      <c r="K910" s="6">
        <v>1</v>
      </c>
      <c r="L910" s="6">
        <v>3</v>
      </c>
      <c r="M910" s="6">
        <v>3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1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1</v>
      </c>
      <c r="M915" s="6">
        <v>0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1</v>
      </c>
      <c r="L916" s="6">
        <v>1</v>
      </c>
      <c r="M916" s="6">
        <v>0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1</v>
      </c>
      <c r="F917" s="6">
        <v>3</v>
      </c>
      <c r="G917" s="6">
        <v>5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3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1</v>
      </c>
      <c r="M918" s="6">
        <v>1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3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1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1</v>
      </c>
      <c r="H922" s="6">
        <v>1</v>
      </c>
      <c r="I922" s="6">
        <v>0</v>
      </c>
      <c r="J922" s="6">
        <v>0</v>
      </c>
      <c r="K922" s="6">
        <v>0</v>
      </c>
      <c r="L922" s="6">
        <v>2</v>
      </c>
      <c r="M922" s="6">
        <v>1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0</v>
      </c>
      <c r="G923" s="6">
        <v>1</v>
      </c>
      <c r="H923" s="6">
        <v>1</v>
      </c>
      <c r="I923" s="6">
        <v>0</v>
      </c>
      <c r="J923" s="6">
        <v>0</v>
      </c>
      <c r="K923" s="6">
        <v>0</v>
      </c>
      <c r="L923" s="6">
        <v>1</v>
      </c>
      <c r="M923" s="6">
        <v>1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4</v>
      </c>
      <c r="F925" s="6">
        <v>4</v>
      </c>
      <c r="G925" s="6">
        <v>5</v>
      </c>
      <c r="H925" s="6">
        <v>3</v>
      </c>
      <c r="I925" s="6">
        <v>2</v>
      </c>
      <c r="J925" s="6">
        <v>5</v>
      </c>
      <c r="K925" s="6">
        <v>7</v>
      </c>
      <c r="L925" s="6">
        <v>2</v>
      </c>
      <c r="M925" s="6">
        <v>3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9</v>
      </c>
      <c r="E926" s="6">
        <v>3</v>
      </c>
      <c r="F926" s="6">
        <v>4</v>
      </c>
      <c r="G926" s="6">
        <v>4</v>
      </c>
      <c r="H926" s="6">
        <v>3</v>
      </c>
      <c r="I926" s="6">
        <v>2</v>
      </c>
      <c r="J926" s="6">
        <v>5</v>
      </c>
      <c r="K926" s="6">
        <v>6</v>
      </c>
      <c r="L926" s="6">
        <v>2</v>
      </c>
      <c r="M926" s="6">
        <v>3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2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0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0</v>
      </c>
      <c r="L929" s="6">
        <v>1</v>
      </c>
      <c r="M929" s="6">
        <v>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1</v>
      </c>
      <c r="G930" s="6">
        <v>1</v>
      </c>
      <c r="H930" s="6">
        <v>1</v>
      </c>
      <c r="I930" s="6">
        <v>0</v>
      </c>
      <c r="J930" s="6">
        <v>1</v>
      </c>
      <c r="K930" s="6">
        <v>1</v>
      </c>
      <c r="L930" s="6">
        <v>0</v>
      </c>
      <c r="M930" s="6">
        <v>2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3</v>
      </c>
      <c r="L931" s="6">
        <v>1</v>
      </c>
      <c r="M931" s="6">
        <v>0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>
        <v>0</v>
      </c>
      <c r="K932" s="6">
        <v>1</v>
      </c>
      <c r="L932" s="6">
        <v>0</v>
      </c>
      <c r="M932" s="6">
        <v>0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1</v>
      </c>
      <c r="L933" s="6">
        <v>0</v>
      </c>
      <c r="M933" s="6">
        <v>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1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3</v>
      </c>
      <c r="E935" s="6">
        <v>4</v>
      </c>
      <c r="F935" s="6">
        <v>6</v>
      </c>
      <c r="G935" s="6">
        <v>5</v>
      </c>
      <c r="H935" s="6">
        <v>3</v>
      </c>
      <c r="I935" s="6">
        <v>5</v>
      </c>
      <c r="J935" s="6">
        <v>7</v>
      </c>
      <c r="K935" s="6">
        <v>3</v>
      </c>
      <c r="L935" s="6">
        <v>2</v>
      </c>
      <c r="M935" s="6">
        <v>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1</v>
      </c>
      <c r="F936" s="6">
        <v>2</v>
      </c>
      <c r="G936" s="6">
        <v>3</v>
      </c>
      <c r="H936" s="6">
        <v>0</v>
      </c>
      <c r="I936" s="6">
        <v>3</v>
      </c>
      <c r="J936" s="6">
        <v>6</v>
      </c>
      <c r="K936" s="6">
        <v>3</v>
      </c>
      <c r="L936" s="6">
        <v>1</v>
      </c>
      <c r="M936" s="6">
        <v>1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1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3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1</v>
      </c>
      <c r="L939" s="6">
        <v>0</v>
      </c>
      <c r="M939" s="6">
        <v>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0</v>
      </c>
      <c r="J941" s="6">
        <v>2</v>
      </c>
      <c r="K941" s="6">
        <v>1</v>
      </c>
      <c r="L941" s="6">
        <v>0</v>
      </c>
      <c r="M941" s="6">
        <v>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0</v>
      </c>
      <c r="L942" s="6">
        <v>1</v>
      </c>
      <c r="M942" s="6">
        <v>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1</v>
      </c>
      <c r="M943" s="6">
        <v>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2</v>
      </c>
      <c r="F946" s="6">
        <v>2</v>
      </c>
      <c r="G946" s="6">
        <v>1</v>
      </c>
      <c r="H946" s="6">
        <v>0</v>
      </c>
      <c r="I946" s="6">
        <v>2</v>
      </c>
      <c r="J946" s="6">
        <v>1</v>
      </c>
      <c r="K946" s="6">
        <v>0</v>
      </c>
      <c r="L946" s="6">
        <v>0</v>
      </c>
      <c r="M946" s="6">
        <v>4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2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</v>
      </c>
      <c r="E952" s="6">
        <v>7</v>
      </c>
      <c r="F952" s="6">
        <v>3</v>
      </c>
      <c r="G952" s="6">
        <v>5</v>
      </c>
      <c r="H952" s="6">
        <v>1</v>
      </c>
      <c r="I952" s="6">
        <v>4</v>
      </c>
      <c r="J952" s="6">
        <v>3</v>
      </c>
      <c r="K952" s="6">
        <v>4</v>
      </c>
      <c r="L952" s="6">
        <v>5</v>
      </c>
      <c r="M952" s="6">
        <v>3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</v>
      </c>
      <c r="E953" s="6">
        <v>5</v>
      </c>
      <c r="F953" s="6">
        <v>2</v>
      </c>
      <c r="G953" s="6">
        <v>2</v>
      </c>
      <c r="H953" s="6">
        <v>1</v>
      </c>
      <c r="I953" s="6">
        <v>3</v>
      </c>
      <c r="J953" s="6">
        <v>1</v>
      </c>
      <c r="K953" s="6">
        <v>3</v>
      </c>
      <c r="L953" s="6">
        <v>4</v>
      </c>
      <c r="M953" s="6">
        <v>3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0</v>
      </c>
      <c r="J954" s="6">
        <v>0</v>
      </c>
      <c r="K954" s="6">
        <v>1</v>
      </c>
      <c r="L954" s="6">
        <v>2</v>
      </c>
      <c r="M954" s="6">
        <v>2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1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1</v>
      </c>
      <c r="I956" s="6">
        <v>0</v>
      </c>
      <c r="J956" s="6">
        <v>0</v>
      </c>
      <c r="K956" s="6">
        <v>1</v>
      </c>
      <c r="L956" s="6">
        <v>2</v>
      </c>
      <c r="M956" s="6">
        <v>0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1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1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4</v>
      </c>
      <c r="F962" s="6">
        <v>6</v>
      </c>
      <c r="G962" s="6">
        <v>5</v>
      </c>
      <c r="H962" s="6">
        <v>6</v>
      </c>
      <c r="I962" s="6">
        <v>1</v>
      </c>
      <c r="J962" s="6">
        <v>4</v>
      </c>
      <c r="K962" s="6">
        <v>4</v>
      </c>
      <c r="L962" s="6">
        <v>3</v>
      </c>
      <c r="M962" s="6">
        <v>2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</v>
      </c>
      <c r="E963" s="6">
        <v>2</v>
      </c>
      <c r="F963" s="6">
        <v>5</v>
      </c>
      <c r="G963" s="6">
        <v>0</v>
      </c>
      <c r="H963" s="6">
        <v>3</v>
      </c>
      <c r="I963" s="6">
        <v>1</v>
      </c>
      <c r="J963" s="6">
        <v>3</v>
      </c>
      <c r="K963" s="6">
        <v>2</v>
      </c>
      <c r="L963" s="6">
        <v>1</v>
      </c>
      <c r="M963" s="6">
        <v>1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3</v>
      </c>
      <c r="I965" s="6">
        <v>1</v>
      </c>
      <c r="J965" s="6">
        <v>1</v>
      </c>
      <c r="K965" s="6">
        <v>1</v>
      </c>
      <c r="L965" s="6">
        <v>1</v>
      </c>
      <c r="M965" s="6">
        <v>0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1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1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1</v>
      </c>
      <c r="G968" s="6">
        <v>3</v>
      </c>
      <c r="H968" s="6">
        <v>1</v>
      </c>
      <c r="I968" s="6">
        <v>0</v>
      </c>
      <c r="J968" s="6">
        <v>1</v>
      </c>
      <c r="K968" s="6">
        <v>1</v>
      </c>
      <c r="L968" s="6">
        <v>1</v>
      </c>
      <c r="M968" s="6">
        <v>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1</v>
      </c>
      <c r="L973" s="6">
        <v>1</v>
      </c>
      <c r="M973" s="6">
        <v>1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4</v>
      </c>
      <c r="F977" s="6">
        <v>0</v>
      </c>
      <c r="G977" s="6">
        <v>7</v>
      </c>
      <c r="H977" s="6">
        <v>3</v>
      </c>
      <c r="I977" s="6">
        <v>5</v>
      </c>
      <c r="J977" s="6">
        <v>3</v>
      </c>
      <c r="K977" s="6">
        <v>3</v>
      </c>
      <c r="L977" s="6">
        <v>3</v>
      </c>
      <c r="M977" s="6">
        <v>4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2</v>
      </c>
      <c r="F978" s="6">
        <v>0</v>
      </c>
      <c r="G978" s="6">
        <v>4</v>
      </c>
      <c r="H978" s="6">
        <v>3</v>
      </c>
      <c r="I978" s="6">
        <v>2</v>
      </c>
      <c r="J978" s="6">
        <v>1</v>
      </c>
      <c r="K978" s="6">
        <v>2</v>
      </c>
      <c r="L978" s="6">
        <v>1</v>
      </c>
      <c r="M978" s="6">
        <v>3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2</v>
      </c>
      <c r="I979" s="6">
        <v>1</v>
      </c>
      <c r="J979" s="6">
        <v>0</v>
      </c>
      <c r="K979" s="6">
        <v>1</v>
      </c>
      <c r="L979" s="6">
        <v>1</v>
      </c>
      <c r="M979" s="6">
        <v>2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1</v>
      </c>
      <c r="H980" s="6">
        <v>1</v>
      </c>
      <c r="I980" s="6">
        <v>1</v>
      </c>
      <c r="J980" s="6">
        <v>0</v>
      </c>
      <c r="K980" s="6">
        <v>0</v>
      </c>
      <c r="L980" s="6">
        <v>0</v>
      </c>
      <c r="M980" s="6">
        <v>1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4</v>
      </c>
      <c r="E982" s="6">
        <v>2</v>
      </c>
      <c r="F982" s="6">
        <v>0</v>
      </c>
      <c r="G982" s="6">
        <v>3</v>
      </c>
      <c r="H982" s="6">
        <v>0</v>
      </c>
      <c r="I982" s="6">
        <v>3</v>
      </c>
      <c r="J982" s="6">
        <v>2</v>
      </c>
      <c r="K982" s="6">
        <v>1</v>
      </c>
      <c r="L982" s="6">
        <v>2</v>
      </c>
      <c r="M982" s="6">
        <v>1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1</v>
      </c>
      <c r="F983" s="6">
        <v>0</v>
      </c>
      <c r="G983" s="6">
        <v>3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0</v>
      </c>
      <c r="K984" s="6">
        <v>1</v>
      </c>
      <c r="L984" s="6">
        <v>1</v>
      </c>
      <c r="M984" s="6">
        <v>0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58</v>
      </c>
      <c r="E989" s="6">
        <v>61</v>
      </c>
      <c r="F989" s="6">
        <v>55</v>
      </c>
      <c r="G989" s="6">
        <v>52</v>
      </c>
      <c r="H989" s="6">
        <v>36</v>
      </c>
      <c r="I989" s="6">
        <v>42</v>
      </c>
      <c r="J989" s="6">
        <v>57</v>
      </c>
      <c r="K989" s="6">
        <v>41</v>
      </c>
      <c r="L989" s="6">
        <v>55</v>
      </c>
      <c r="M989" s="6">
        <v>54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11</v>
      </c>
      <c r="E990" s="6">
        <v>12</v>
      </c>
      <c r="F990" s="6">
        <v>9</v>
      </c>
      <c r="G990" s="6">
        <v>11</v>
      </c>
      <c r="H990" s="6">
        <v>4</v>
      </c>
      <c r="I990" s="6">
        <v>9</v>
      </c>
      <c r="J990" s="6">
        <v>10</v>
      </c>
      <c r="K990" s="6">
        <v>17</v>
      </c>
      <c r="L990" s="6">
        <v>11</v>
      </c>
      <c r="M990" s="6">
        <v>13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5</v>
      </c>
      <c r="F991" s="6">
        <v>5</v>
      </c>
      <c r="G991" s="6">
        <v>4</v>
      </c>
      <c r="H991" s="6">
        <v>1</v>
      </c>
      <c r="I991" s="6">
        <v>4</v>
      </c>
      <c r="J991" s="6">
        <v>3</v>
      </c>
      <c r="K991" s="6">
        <v>3</v>
      </c>
      <c r="L991" s="6">
        <v>2</v>
      </c>
      <c r="M991" s="6">
        <v>6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2</v>
      </c>
      <c r="H992" s="6">
        <v>1</v>
      </c>
      <c r="I992" s="6">
        <v>0</v>
      </c>
      <c r="J992" s="6">
        <v>0</v>
      </c>
      <c r="K992" s="6">
        <v>1</v>
      </c>
      <c r="L992" s="6">
        <v>1</v>
      </c>
      <c r="M992" s="6">
        <v>1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2</v>
      </c>
      <c r="E993" s="6">
        <v>3</v>
      </c>
      <c r="F993" s="6">
        <v>2</v>
      </c>
      <c r="G993" s="6">
        <v>2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1</v>
      </c>
      <c r="M994" s="6">
        <v>2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1</v>
      </c>
      <c r="G995" s="6">
        <v>0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1</v>
      </c>
      <c r="K997" s="6">
        <v>1</v>
      </c>
      <c r="L997" s="6">
        <v>0</v>
      </c>
      <c r="M997" s="6">
        <v>1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7</v>
      </c>
      <c r="F998" s="6">
        <v>4</v>
      </c>
      <c r="G998" s="6">
        <v>7</v>
      </c>
      <c r="H998" s="6">
        <v>3</v>
      </c>
      <c r="I998" s="6">
        <v>5</v>
      </c>
      <c r="J998" s="6">
        <v>7</v>
      </c>
      <c r="K998" s="6">
        <v>14</v>
      </c>
      <c r="L998" s="6">
        <v>9</v>
      </c>
      <c r="M998" s="6">
        <v>7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1</v>
      </c>
      <c r="H999" s="6">
        <v>1</v>
      </c>
      <c r="I999" s="6">
        <v>1</v>
      </c>
      <c r="J999" s="6">
        <v>1</v>
      </c>
      <c r="K999" s="6">
        <v>1</v>
      </c>
      <c r="L999" s="6">
        <v>0</v>
      </c>
      <c r="M999" s="6">
        <v>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0</v>
      </c>
      <c r="G1000" s="6">
        <v>2</v>
      </c>
      <c r="H1000" s="6">
        <v>0</v>
      </c>
      <c r="I1000" s="6">
        <v>0</v>
      </c>
      <c r="J1000" s="6">
        <v>2</v>
      </c>
      <c r="K1000" s="6">
        <v>2</v>
      </c>
      <c r="L1000" s="6">
        <v>0</v>
      </c>
      <c r="M1000" s="6">
        <v>1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0</v>
      </c>
      <c r="I1001" s="6">
        <v>1</v>
      </c>
      <c r="J1001" s="6">
        <v>2</v>
      </c>
      <c r="K1001" s="6">
        <v>2</v>
      </c>
      <c r="L1001" s="6">
        <v>1</v>
      </c>
      <c r="M1001" s="6">
        <v>2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3</v>
      </c>
      <c r="M1002" s="6">
        <v>0</v>
      </c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2</v>
      </c>
      <c r="L1003" s="6">
        <v>2</v>
      </c>
      <c r="M1003" s="6">
        <v>1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2</v>
      </c>
      <c r="F1004" s="6">
        <v>1</v>
      </c>
      <c r="G1004" s="6">
        <v>0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3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1</v>
      </c>
      <c r="G1005" s="6">
        <v>1</v>
      </c>
      <c r="H1005" s="6">
        <v>0</v>
      </c>
      <c r="I1005" s="6">
        <v>0</v>
      </c>
      <c r="J1005" s="6">
        <v>1</v>
      </c>
      <c r="K1005" s="6">
        <v>3</v>
      </c>
      <c r="L1005" s="6">
        <v>0</v>
      </c>
      <c r="M1005" s="6">
        <v>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11</v>
      </c>
      <c r="F1007" s="6">
        <v>8</v>
      </c>
      <c r="G1007" s="6">
        <v>11</v>
      </c>
      <c r="H1007" s="6">
        <v>9</v>
      </c>
      <c r="I1007" s="6">
        <v>4</v>
      </c>
      <c r="J1007" s="6">
        <v>5</v>
      </c>
      <c r="K1007" s="6">
        <v>0</v>
      </c>
      <c r="L1007" s="6">
        <v>12</v>
      </c>
      <c r="M1007" s="6">
        <v>10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4</v>
      </c>
      <c r="E1008" s="6">
        <v>5</v>
      </c>
      <c r="F1008" s="6">
        <v>6</v>
      </c>
      <c r="G1008" s="6">
        <v>6</v>
      </c>
      <c r="H1008" s="6">
        <v>7</v>
      </c>
      <c r="I1008" s="6">
        <v>2</v>
      </c>
      <c r="J1008" s="6">
        <v>1</v>
      </c>
      <c r="K1008" s="6">
        <v>0</v>
      </c>
      <c r="L1008" s="6">
        <v>6</v>
      </c>
      <c r="M1008" s="6">
        <v>3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1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0</v>
      </c>
      <c r="I1010" s="6">
        <v>1</v>
      </c>
      <c r="J1010" s="6">
        <v>0</v>
      </c>
      <c r="K1010" s="6">
        <v>0</v>
      </c>
      <c r="L1010" s="6">
        <v>1</v>
      </c>
      <c r="M1010" s="6">
        <v>0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1</v>
      </c>
      <c r="G1011" s="6">
        <v>2</v>
      </c>
      <c r="H1011" s="6">
        <v>0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3</v>
      </c>
      <c r="M1013" s="6">
        <v>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4</v>
      </c>
      <c r="E1015" s="6">
        <v>3</v>
      </c>
      <c r="F1015" s="6">
        <v>1</v>
      </c>
      <c r="G1015" s="6">
        <v>3</v>
      </c>
      <c r="H1015" s="6">
        <v>2</v>
      </c>
      <c r="I1015" s="6">
        <v>0</v>
      </c>
      <c r="J1015" s="6">
        <v>3</v>
      </c>
      <c r="K1015" s="6">
        <v>0</v>
      </c>
      <c r="L1015" s="6">
        <v>6</v>
      </c>
      <c r="M1015" s="6">
        <v>3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0</v>
      </c>
      <c r="G1016" s="6">
        <v>0</v>
      </c>
      <c r="H1016" s="6">
        <v>0</v>
      </c>
      <c r="I1016" s="6">
        <v>0</v>
      </c>
      <c r="J1016" s="6">
        <v>1</v>
      </c>
      <c r="K1016" s="6">
        <v>0</v>
      </c>
      <c r="L1016" s="6">
        <v>1</v>
      </c>
      <c r="M1016" s="6">
        <v>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1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1</v>
      </c>
      <c r="K1018" s="6">
        <v>0</v>
      </c>
      <c r="L1018" s="6">
        <v>2</v>
      </c>
      <c r="M1018" s="6">
        <v>1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0</v>
      </c>
      <c r="J1019" s="6">
        <v>0</v>
      </c>
      <c r="K1019" s="6">
        <v>0</v>
      </c>
      <c r="L1019" s="6">
        <v>2</v>
      </c>
      <c r="M1019" s="6">
        <v>1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3</v>
      </c>
      <c r="F1020" s="6">
        <v>1</v>
      </c>
      <c r="G1020" s="6">
        <v>2</v>
      </c>
      <c r="H1020" s="6">
        <v>0</v>
      </c>
      <c r="I1020" s="6">
        <v>2</v>
      </c>
      <c r="J1020" s="6">
        <v>1</v>
      </c>
      <c r="K1020" s="6">
        <v>0</v>
      </c>
      <c r="L1020" s="6">
        <v>0</v>
      </c>
      <c r="M1020" s="6">
        <v>4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3</v>
      </c>
      <c r="F1021" s="6">
        <v>0</v>
      </c>
      <c r="G1021" s="6">
        <v>0</v>
      </c>
      <c r="H1021" s="6">
        <v>0</v>
      </c>
      <c r="I1021" s="6">
        <v>1</v>
      </c>
      <c r="J1021" s="6">
        <v>1</v>
      </c>
      <c r="K1021" s="6">
        <v>0</v>
      </c>
      <c r="L1021" s="6">
        <v>0</v>
      </c>
      <c r="M1021" s="6">
        <v>2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1</v>
      </c>
      <c r="G1022" s="6">
        <v>2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4</v>
      </c>
      <c r="E1023" s="6">
        <v>6</v>
      </c>
      <c r="F1023" s="6">
        <v>5</v>
      </c>
      <c r="G1023" s="6">
        <v>9</v>
      </c>
      <c r="H1023" s="6">
        <v>3</v>
      </c>
      <c r="I1023" s="6">
        <v>6</v>
      </c>
      <c r="J1023" s="6">
        <v>5</v>
      </c>
      <c r="K1023" s="6">
        <v>1</v>
      </c>
      <c r="L1023" s="6">
        <v>8</v>
      </c>
      <c r="M1023" s="6">
        <v>4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4</v>
      </c>
      <c r="E1024" s="6">
        <v>3</v>
      </c>
      <c r="F1024" s="6">
        <v>5</v>
      </c>
      <c r="G1024" s="6">
        <v>7</v>
      </c>
      <c r="H1024" s="6">
        <v>2</v>
      </c>
      <c r="I1024" s="6">
        <v>4</v>
      </c>
      <c r="J1024" s="6">
        <v>3</v>
      </c>
      <c r="K1024" s="6">
        <v>1</v>
      </c>
      <c r="L1024" s="6">
        <v>6</v>
      </c>
      <c r="M1024" s="6">
        <v>4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2</v>
      </c>
      <c r="H1025" s="6">
        <v>0</v>
      </c>
      <c r="I1025" s="6">
        <v>2</v>
      </c>
      <c r="J1025" s="6">
        <v>2</v>
      </c>
      <c r="K1025" s="6">
        <v>0</v>
      </c>
      <c r="L1025" s="6">
        <v>1</v>
      </c>
      <c r="M1025" s="6">
        <v>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3</v>
      </c>
      <c r="G1026" s="6">
        <v>3</v>
      </c>
      <c r="H1026" s="6">
        <v>0</v>
      </c>
      <c r="I1026" s="6">
        <v>1</v>
      </c>
      <c r="J1026" s="6">
        <v>0</v>
      </c>
      <c r="K1026" s="6">
        <v>1</v>
      </c>
      <c r="L1026" s="6">
        <v>2</v>
      </c>
      <c r="M1026" s="6">
        <v>2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1</v>
      </c>
      <c r="F1027" s="6">
        <v>2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1</v>
      </c>
      <c r="I1028" s="6">
        <v>1</v>
      </c>
      <c r="J1028" s="6">
        <v>1</v>
      </c>
      <c r="K1028" s="6">
        <v>0</v>
      </c>
      <c r="L1028" s="6">
        <v>2</v>
      </c>
      <c r="M1028" s="6">
        <v>1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0</v>
      </c>
      <c r="F1029" s="6">
        <v>0</v>
      </c>
      <c r="G1029" s="6">
        <v>1</v>
      </c>
      <c r="H1029" s="6">
        <v>1</v>
      </c>
      <c r="I1029" s="6">
        <v>0</v>
      </c>
      <c r="J1029" s="6">
        <v>0</v>
      </c>
      <c r="K1029" s="6">
        <v>0</v>
      </c>
      <c r="L1029" s="6">
        <v>1</v>
      </c>
      <c r="M1029" s="6">
        <v>1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2</v>
      </c>
      <c r="H1030" s="6">
        <v>1</v>
      </c>
      <c r="I1030" s="6">
        <v>2</v>
      </c>
      <c r="J1030" s="6">
        <v>2</v>
      </c>
      <c r="K1030" s="6">
        <v>0</v>
      </c>
      <c r="L1030" s="6">
        <v>2</v>
      </c>
      <c r="M1030" s="6">
        <v>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0</v>
      </c>
      <c r="H1031" s="6">
        <v>0</v>
      </c>
      <c r="I1031" s="6">
        <v>0</v>
      </c>
      <c r="J1031" s="6">
        <v>2</v>
      </c>
      <c r="K1031" s="6">
        <v>0</v>
      </c>
      <c r="L1031" s="6">
        <v>1</v>
      </c>
      <c r="M1031" s="6">
        <v>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1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10</v>
      </c>
      <c r="E1033" s="6">
        <v>16</v>
      </c>
      <c r="F1033" s="6">
        <v>6</v>
      </c>
      <c r="G1033" s="6">
        <v>8</v>
      </c>
      <c r="H1033" s="6">
        <v>5</v>
      </c>
      <c r="I1033" s="6">
        <v>9</v>
      </c>
      <c r="J1033" s="6">
        <v>8</v>
      </c>
      <c r="K1033" s="6">
        <v>7</v>
      </c>
      <c r="L1033" s="6">
        <v>8</v>
      </c>
      <c r="M1033" s="6">
        <v>7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2</v>
      </c>
      <c r="G1034" s="6">
        <v>4</v>
      </c>
      <c r="H1034" s="6">
        <v>3</v>
      </c>
      <c r="I1034" s="6">
        <v>5</v>
      </c>
      <c r="J1034" s="6">
        <v>4</v>
      </c>
      <c r="K1034" s="6">
        <v>3</v>
      </c>
      <c r="L1034" s="6">
        <v>3</v>
      </c>
      <c r="M1034" s="6">
        <v>3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0</v>
      </c>
      <c r="G1035" s="6">
        <v>2</v>
      </c>
      <c r="H1035" s="6">
        <v>2</v>
      </c>
      <c r="I1035" s="6">
        <v>2</v>
      </c>
      <c r="J1035" s="6">
        <v>2</v>
      </c>
      <c r="K1035" s="6">
        <v>0</v>
      </c>
      <c r="L1035" s="6">
        <v>1</v>
      </c>
      <c r="M1035" s="6">
        <v>0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1</v>
      </c>
      <c r="L1036" s="6">
        <v>0</v>
      </c>
      <c r="M1036" s="6">
        <v>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2</v>
      </c>
      <c r="L1037" s="6">
        <v>0</v>
      </c>
      <c r="M1037" s="6">
        <v>2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1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1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2</v>
      </c>
      <c r="F1040" s="6">
        <v>1</v>
      </c>
      <c r="G1040" s="6">
        <v>3</v>
      </c>
      <c r="H1040" s="6">
        <v>1</v>
      </c>
      <c r="I1040" s="6">
        <v>2</v>
      </c>
      <c r="J1040" s="6">
        <v>3</v>
      </c>
      <c r="K1040" s="6">
        <v>2</v>
      </c>
      <c r="L1040" s="6">
        <v>3</v>
      </c>
      <c r="M1040" s="6">
        <v>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1</v>
      </c>
      <c r="F1041" s="6">
        <v>0</v>
      </c>
      <c r="G1041" s="6">
        <v>1</v>
      </c>
      <c r="H1041" s="6">
        <v>0</v>
      </c>
      <c r="I1041" s="6">
        <v>0</v>
      </c>
      <c r="J1041" s="6">
        <v>2</v>
      </c>
      <c r="K1041" s="6">
        <v>0</v>
      </c>
      <c r="L1041" s="6">
        <v>1</v>
      </c>
      <c r="M1041" s="6">
        <v>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2</v>
      </c>
      <c r="M1042" s="6">
        <v>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2</v>
      </c>
      <c r="L1043" s="6">
        <v>0</v>
      </c>
      <c r="M1043" s="6">
        <v>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9</v>
      </c>
      <c r="F1044" s="6">
        <v>3</v>
      </c>
      <c r="G1044" s="6">
        <v>1</v>
      </c>
      <c r="H1044" s="6">
        <v>1</v>
      </c>
      <c r="I1044" s="6">
        <v>2</v>
      </c>
      <c r="J1044" s="6">
        <v>1</v>
      </c>
      <c r="K1044" s="6">
        <v>2</v>
      </c>
      <c r="L1044" s="6">
        <v>2</v>
      </c>
      <c r="M1044" s="6">
        <v>4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2</v>
      </c>
      <c r="F1045" s="6">
        <v>1</v>
      </c>
      <c r="G1045" s="6">
        <v>0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0</v>
      </c>
      <c r="G1047" s="6">
        <v>0</v>
      </c>
      <c r="H1047" s="6">
        <v>0</v>
      </c>
      <c r="I1047" s="6">
        <v>1</v>
      </c>
      <c r="J1047" s="6">
        <v>1</v>
      </c>
      <c r="K1047" s="6">
        <v>0</v>
      </c>
      <c r="L1047" s="6">
        <v>0</v>
      </c>
      <c r="M1047" s="6">
        <v>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4</v>
      </c>
      <c r="F1049" s="6">
        <v>1</v>
      </c>
      <c r="G1049" s="6">
        <v>1</v>
      </c>
      <c r="H1049" s="6">
        <v>0</v>
      </c>
      <c r="I1049" s="6">
        <v>0</v>
      </c>
      <c r="J1049" s="6">
        <v>0</v>
      </c>
      <c r="K1049" s="6">
        <v>1</v>
      </c>
      <c r="L1049" s="6">
        <v>0</v>
      </c>
      <c r="M1049" s="6">
        <v>2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2</v>
      </c>
      <c r="F1050" s="6">
        <v>6</v>
      </c>
      <c r="G1050" s="6">
        <v>2</v>
      </c>
      <c r="H1050" s="6">
        <v>2</v>
      </c>
      <c r="I1050" s="6">
        <v>3</v>
      </c>
      <c r="J1050" s="6">
        <v>5</v>
      </c>
      <c r="K1050" s="6">
        <v>7</v>
      </c>
      <c r="L1050" s="6">
        <v>4</v>
      </c>
      <c r="M1050" s="6">
        <v>4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9</v>
      </c>
      <c r="E1051" s="6">
        <v>2</v>
      </c>
      <c r="F1051" s="6">
        <v>3</v>
      </c>
      <c r="G1051" s="6">
        <v>1</v>
      </c>
      <c r="H1051" s="6">
        <v>2</v>
      </c>
      <c r="I1051" s="6">
        <v>3</v>
      </c>
      <c r="J1051" s="6">
        <v>4</v>
      </c>
      <c r="K1051" s="6">
        <v>6</v>
      </c>
      <c r="L1051" s="6">
        <v>3</v>
      </c>
      <c r="M1051" s="6">
        <v>3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0</v>
      </c>
      <c r="G1052" s="6">
        <v>1</v>
      </c>
      <c r="H1052" s="6">
        <v>1</v>
      </c>
      <c r="I1052" s="6">
        <v>1</v>
      </c>
      <c r="J1052" s="6">
        <v>1</v>
      </c>
      <c r="K1052" s="6">
        <v>2</v>
      </c>
      <c r="L1052" s="6">
        <v>1</v>
      </c>
      <c r="M1052" s="6">
        <v>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2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2</v>
      </c>
      <c r="G1055" s="6">
        <v>0</v>
      </c>
      <c r="H1055" s="6">
        <v>0</v>
      </c>
      <c r="I1055" s="6">
        <v>0</v>
      </c>
      <c r="J1055" s="6">
        <v>1</v>
      </c>
      <c r="K1055" s="6">
        <v>2</v>
      </c>
      <c r="L1055" s="6">
        <v>0</v>
      </c>
      <c r="M1055" s="6">
        <v>0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2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0</v>
      </c>
      <c r="F1057" s="6">
        <v>3</v>
      </c>
      <c r="G1057" s="6">
        <v>1</v>
      </c>
      <c r="H1057" s="6">
        <v>0</v>
      </c>
      <c r="I1057" s="6">
        <v>0</v>
      </c>
      <c r="J1057" s="6">
        <v>1</v>
      </c>
      <c r="K1057" s="6">
        <v>1</v>
      </c>
      <c r="L1057" s="6">
        <v>1</v>
      </c>
      <c r="M1057" s="6">
        <v>1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0</v>
      </c>
      <c r="F1058" s="6">
        <v>2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1</v>
      </c>
      <c r="M1058" s="6">
        <v>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1</v>
      </c>
      <c r="L1059" s="6">
        <v>0</v>
      </c>
      <c r="M1059" s="6">
        <v>1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13</v>
      </c>
      <c r="G1060" s="6">
        <v>3</v>
      </c>
      <c r="H1060" s="6">
        <v>7</v>
      </c>
      <c r="I1060" s="6">
        <v>3</v>
      </c>
      <c r="J1060" s="6">
        <v>10</v>
      </c>
      <c r="K1060" s="6">
        <v>3</v>
      </c>
      <c r="L1060" s="6">
        <v>5</v>
      </c>
      <c r="M1060" s="6">
        <v>7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4</v>
      </c>
      <c r="E1061" s="6">
        <v>3</v>
      </c>
      <c r="F1061" s="6">
        <v>3</v>
      </c>
      <c r="G1061" s="6">
        <v>1</v>
      </c>
      <c r="H1061" s="6">
        <v>1</v>
      </c>
      <c r="I1061" s="6">
        <v>2</v>
      </c>
      <c r="J1061" s="6">
        <v>7</v>
      </c>
      <c r="K1061" s="6">
        <v>2</v>
      </c>
      <c r="L1061" s="6">
        <v>1</v>
      </c>
      <c r="M1061" s="6">
        <v>4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0</v>
      </c>
      <c r="G1063" s="6">
        <v>1</v>
      </c>
      <c r="H1063" s="6">
        <v>1</v>
      </c>
      <c r="I1063" s="6">
        <v>1</v>
      </c>
      <c r="J1063" s="6">
        <v>2</v>
      </c>
      <c r="K1063" s="6">
        <v>1</v>
      </c>
      <c r="L1063" s="6">
        <v>0</v>
      </c>
      <c r="M1063" s="6">
        <v>1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1</v>
      </c>
      <c r="G1064" s="6">
        <v>0</v>
      </c>
      <c r="H1064" s="6">
        <v>0</v>
      </c>
      <c r="I1064" s="6">
        <v>1</v>
      </c>
      <c r="J1064" s="6">
        <v>3</v>
      </c>
      <c r="K1064" s="6">
        <v>1</v>
      </c>
      <c r="L1064" s="6">
        <v>1</v>
      </c>
      <c r="M1064" s="6">
        <v>2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2</v>
      </c>
      <c r="K1065" s="6">
        <v>0</v>
      </c>
      <c r="L1065" s="6">
        <v>0</v>
      </c>
      <c r="M1065" s="6">
        <v>1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2</v>
      </c>
      <c r="E1066" s="6">
        <v>1</v>
      </c>
      <c r="F1066" s="6">
        <v>8</v>
      </c>
      <c r="G1066" s="6">
        <v>2</v>
      </c>
      <c r="H1066" s="6">
        <v>2</v>
      </c>
      <c r="I1066" s="6">
        <v>1</v>
      </c>
      <c r="J1066" s="6">
        <v>2</v>
      </c>
      <c r="K1066" s="6">
        <v>1</v>
      </c>
      <c r="L1066" s="6">
        <v>1</v>
      </c>
      <c r="M1066" s="6">
        <v>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3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1</v>
      </c>
      <c r="J1068" s="6">
        <v>1</v>
      </c>
      <c r="K1068" s="6">
        <v>0</v>
      </c>
      <c r="L1068" s="6">
        <v>0</v>
      </c>
      <c r="M1068" s="6">
        <v>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1</v>
      </c>
      <c r="G1069" s="6">
        <v>1</v>
      </c>
      <c r="H1069" s="6">
        <v>1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0</v>
      </c>
      <c r="J1070" s="6">
        <v>0</v>
      </c>
      <c r="K1070" s="6">
        <v>1</v>
      </c>
      <c r="L1070" s="6">
        <v>1</v>
      </c>
      <c r="M1070" s="6">
        <v>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0</v>
      </c>
      <c r="J1071" s="6">
        <v>1</v>
      </c>
      <c r="K1071" s="6">
        <v>0</v>
      </c>
      <c r="L1071" s="6">
        <v>3</v>
      </c>
      <c r="M1071" s="6">
        <v>3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0</v>
      </c>
      <c r="L1072" s="6">
        <v>1</v>
      </c>
      <c r="M1072" s="6">
        <v>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1</v>
      </c>
      <c r="M1073" s="6">
        <v>1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1</v>
      </c>
      <c r="M1074" s="6">
        <v>2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10</v>
      </c>
      <c r="F1075" s="6">
        <v>8</v>
      </c>
      <c r="G1075" s="6">
        <v>8</v>
      </c>
      <c r="H1075" s="6">
        <v>6</v>
      </c>
      <c r="I1075" s="6">
        <v>8</v>
      </c>
      <c r="J1075" s="6">
        <v>14</v>
      </c>
      <c r="K1075" s="6">
        <v>6</v>
      </c>
      <c r="L1075" s="6">
        <v>7</v>
      </c>
      <c r="M1075" s="6">
        <v>9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5</v>
      </c>
      <c r="E1076" s="6">
        <v>5</v>
      </c>
      <c r="F1076" s="6">
        <v>5</v>
      </c>
      <c r="G1076" s="6">
        <v>4</v>
      </c>
      <c r="H1076" s="6">
        <v>4</v>
      </c>
      <c r="I1076" s="6">
        <v>4</v>
      </c>
      <c r="J1076" s="6">
        <v>10</v>
      </c>
      <c r="K1076" s="6">
        <v>4</v>
      </c>
      <c r="L1076" s="6">
        <v>4</v>
      </c>
      <c r="M1076" s="6">
        <v>5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2</v>
      </c>
      <c r="E1077" s="6">
        <v>3</v>
      </c>
      <c r="F1077" s="6">
        <v>3</v>
      </c>
      <c r="G1077" s="6">
        <v>3</v>
      </c>
      <c r="H1077" s="6">
        <v>3</v>
      </c>
      <c r="I1077" s="6">
        <v>3</v>
      </c>
      <c r="J1077" s="6">
        <v>8</v>
      </c>
      <c r="K1077" s="6">
        <v>3</v>
      </c>
      <c r="L1077" s="6">
        <v>2</v>
      </c>
      <c r="M1077" s="6">
        <v>1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0</v>
      </c>
      <c r="G1078" s="6">
        <v>0</v>
      </c>
      <c r="H1078" s="6">
        <v>0</v>
      </c>
      <c r="I1078" s="6">
        <v>0</v>
      </c>
      <c r="J1078" s="6">
        <v>2</v>
      </c>
      <c r="K1078" s="6">
        <v>0</v>
      </c>
      <c r="L1078" s="6">
        <v>1</v>
      </c>
      <c r="M1078" s="6">
        <v>2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1</v>
      </c>
      <c r="F1079" s="6">
        <v>2</v>
      </c>
      <c r="G1079" s="6">
        <v>1</v>
      </c>
      <c r="H1079" s="6">
        <v>1</v>
      </c>
      <c r="I1079" s="6">
        <v>1</v>
      </c>
      <c r="J1079" s="6">
        <v>0</v>
      </c>
      <c r="K1079" s="6">
        <v>1</v>
      </c>
      <c r="L1079" s="6">
        <v>1</v>
      </c>
      <c r="M1079" s="6">
        <v>2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5</v>
      </c>
      <c r="F1080" s="6">
        <v>3</v>
      </c>
      <c r="G1080" s="6">
        <v>4</v>
      </c>
      <c r="H1080" s="6">
        <v>2</v>
      </c>
      <c r="I1080" s="6">
        <v>4</v>
      </c>
      <c r="J1080" s="6">
        <v>4</v>
      </c>
      <c r="K1080" s="6">
        <v>2</v>
      </c>
      <c r="L1080" s="6">
        <v>3</v>
      </c>
      <c r="M1080" s="6">
        <v>4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0</v>
      </c>
      <c r="K1081" s="6">
        <v>0</v>
      </c>
      <c r="L1081" s="6">
        <v>0</v>
      </c>
      <c r="M1081" s="6">
        <v>2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0</v>
      </c>
      <c r="G1082" s="6">
        <v>0</v>
      </c>
      <c r="H1082" s="6">
        <v>0</v>
      </c>
      <c r="I1082" s="6">
        <v>2</v>
      </c>
      <c r="J1082" s="6">
        <v>2</v>
      </c>
      <c r="K1082" s="6">
        <v>1</v>
      </c>
      <c r="L1082" s="6">
        <v>0</v>
      </c>
      <c r="M1082" s="6">
        <v>0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1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2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84</v>
      </c>
      <c r="E1087" s="6">
        <v>73</v>
      </c>
      <c r="F1087" s="6">
        <v>97</v>
      </c>
      <c r="G1087" s="6">
        <v>55</v>
      </c>
      <c r="H1087" s="6">
        <v>59</v>
      </c>
      <c r="I1087" s="6">
        <v>70</v>
      </c>
      <c r="J1087" s="6">
        <v>74</v>
      </c>
      <c r="K1087" s="6">
        <v>55</v>
      </c>
      <c r="L1087" s="6">
        <v>65</v>
      </c>
      <c r="M1087" s="6">
        <v>60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19</v>
      </c>
      <c r="E1088" s="6">
        <v>18</v>
      </c>
      <c r="F1088" s="6">
        <v>18</v>
      </c>
      <c r="G1088" s="6">
        <v>11</v>
      </c>
      <c r="H1088" s="6">
        <v>18</v>
      </c>
      <c r="I1088" s="6">
        <v>15</v>
      </c>
      <c r="J1088" s="6">
        <v>22</v>
      </c>
      <c r="K1088" s="6">
        <v>7</v>
      </c>
      <c r="L1088" s="6">
        <v>19</v>
      </c>
      <c r="M1088" s="6">
        <v>15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5</v>
      </c>
      <c r="F1089" s="6">
        <v>5</v>
      </c>
      <c r="G1089" s="6">
        <v>5</v>
      </c>
      <c r="H1089" s="6">
        <v>6</v>
      </c>
      <c r="I1089" s="6">
        <v>8</v>
      </c>
      <c r="J1089" s="6">
        <v>8</v>
      </c>
      <c r="K1089" s="6">
        <v>3</v>
      </c>
      <c r="L1089" s="6">
        <v>6</v>
      </c>
      <c r="M1089" s="6">
        <v>3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3</v>
      </c>
      <c r="E1090" s="6">
        <v>2</v>
      </c>
      <c r="F1090" s="6">
        <v>3</v>
      </c>
      <c r="G1090" s="6">
        <v>1</v>
      </c>
      <c r="H1090" s="6">
        <v>0</v>
      </c>
      <c r="I1090" s="6">
        <v>0</v>
      </c>
      <c r="J1090" s="6">
        <v>1</v>
      </c>
      <c r="K1090" s="6">
        <v>2</v>
      </c>
      <c r="L1090" s="6">
        <v>4</v>
      </c>
      <c r="M1090" s="6">
        <v>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1</v>
      </c>
      <c r="F1091" s="6">
        <v>0</v>
      </c>
      <c r="G1091" s="6">
        <v>0</v>
      </c>
      <c r="H1091" s="6">
        <v>2</v>
      </c>
      <c r="I1091" s="6">
        <v>4</v>
      </c>
      <c r="J1091" s="6">
        <v>3</v>
      </c>
      <c r="K1091" s="6">
        <v>0</v>
      </c>
      <c r="L1091" s="6">
        <v>1</v>
      </c>
      <c r="M1091" s="6">
        <v>1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2</v>
      </c>
      <c r="H1092" s="6">
        <v>2</v>
      </c>
      <c r="I1092" s="6">
        <v>0</v>
      </c>
      <c r="J1092" s="6">
        <v>1</v>
      </c>
      <c r="K1092" s="6">
        <v>1</v>
      </c>
      <c r="L1092" s="6">
        <v>0</v>
      </c>
      <c r="M1092" s="6">
        <v>1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1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1</v>
      </c>
      <c r="J1095" s="6">
        <v>2</v>
      </c>
      <c r="K1095" s="6">
        <v>0</v>
      </c>
      <c r="L1095" s="6">
        <v>1</v>
      </c>
      <c r="M1095" s="6">
        <v>1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10</v>
      </c>
      <c r="E1096" s="6">
        <v>13</v>
      </c>
      <c r="F1096" s="6">
        <v>13</v>
      </c>
      <c r="G1096" s="6">
        <v>6</v>
      </c>
      <c r="H1096" s="6">
        <v>12</v>
      </c>
      <c r="I1096" s="6">
        <v>7</v>
      </c>
      <c r="J1096" s="6">
        <v>14</v>
      </c>
      <c r="K1096" s="6">
        <v>4</v>
      </c>
      <c r="L1096" s="6">
        <v>13</v>
      </c>
      <c r="M1096" s="6">
        <v>12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0</v>
      </c>
      <c r="L1097" s="6">
        <v>1</v>
      </c>
      <c r="M1097" s="6">
        <v>1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2</v>
      </c>
      <c r="G1098" s="6">
        <v>0</v>
      </c>
      <c r="H1098" s="6">
        <v>1</v>
      </c>
      <c r="I1098" s="6">
        <v>2</v>
      </c>
      <c r="J1098" s="6">
        <v>2</v>
      </c>
      <c r="K1098" s="6">
        <v>1</v>
      </c>
      <c r="L1098" s="6">
        <v>3</v>
      </c>
      <c r="M1098" s="6">
        <v>4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0</v>
      </c>
      <c r="E1099" s="6">
        <v>5</v>
      </c>
      <c r="F1099" s="6">
        <v>1</v>
      </c>
      <c r="G1099" s="6">
        <v>1</v>
      </c>
      <c r="H1099" s="6">
        <v>4</v>
      </c>
      <c r="I1099" s="6">
        <v>0</v>
      </c>
      <c r="J1099" s="6">
        <v>2</v>
      </c>
      <c r="K1099" s="6">
        <v>1</v>
      </c>
      <c r="L1099" s="6">
        <v>2</v>
      </c>
      <c r="M1099" s="6">
        <v>3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1</v>
      </c>
      <c r="I1100" s="6">
        <v>1</v>
      </c>
      <c r="J1100" s="6">
        <v>2</v>
      </c>
      <c r="K1100" s="6">
        <v>1</v>
      </c>
      <c r="L1100" s="6">
        <v>3</v>
      </c>
      <c r="M1100" s="6">
        <v>2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1</v>
      </c>
      <c r="F1101" s="6">
        <v>1</v>
      </c>
      <c r="G1101" s="6">
        <v>1</v>
      </c>
      <c r="H1101" s="6">
        <v>1</v>
      </c>
      <c r="I1101" s="6">
        <v>0</v>
      </c>
      <c r="J1101" s="6">
        <v>2</v>
      </c>
      <c r="K1101" s="6">
        <v>0</v>
      </c>
      <c r="L1101" s="6">
        <v>0</v>
      </c>
      <c r="M1101" s="6">
        <v>1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</v>
      </c>
      <c r="E1102" s="6">
        <v>3</v>
      </c>
      <c r="F1102" s="6">
        <v>4</v>
      </c>
      <c r="G1102" s="6">
        <v>2</v>
      </c>
      <c r="H1102" s="6">
        <v>3</v>
      </c>
      <c r="I1102" s="6">
        <v>2</v>
      </c>
      <c r="J1102" s="6">
        <v>1</v>
      </c>
      <c r="K1102" s="6">
        <v>0</v>
      </c>
      <c r="L1102" s="6">
        <v>2</v>
      </c>
      <c r="M1102" s="6">
        <v>1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2</v>
      </c>
      <c r="G1103" s="6">
        <v>2</v>
      </c>
      <c r="H1103" s="6">
        <v>2</v>
      </c>
      <c r="I1103" s="6">
        <v>0</v>
      </c>
      <c r="J1103" s="6">
        <v>4</v>
      </c>
      <c r="K1103" s="6">
        <v>1</v>
      </c>
      <c r="L1103" s="6">
        <v>2</v>
      </c>
      <c r="M1103" s="6">
        <v>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16</v>
      </c>
      <c r="E1105" s="6">
        <v>15</v>
      </c>
      <c r="F1105" s="6">
        <v>14</v>
      </c>
      <c r="G1105" s="6">
        <v>9</v>
      </c>
      <c r="H1105" s="6">
        <v>5</v>
      </c>
      <c r="I1105" s="6">
        <v>11</v>
      </c>
      <c r="J1105" s="6">
        <v>9</v>
      </c>
      <c r="K1105" s="6">
        <v>5</v>
      </c>
      <c r="L1105" s="6">
        <v>11</v>
      </c>
      <c r="M1105" s="6">
        <v>13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7</v>
      </c>
      <c r="E1106" s="6">
        <v>8</v>
      </c>
      <c r="F1106" s="6">
        <v>9</v>
      </c>
      <c r="G1106" s="6">
        <v>6</v>
      </c>
      <c r="H1106" s="6">
        <v>3</v>
      </c>
      <c r="I1106" s="6">
        <v>5</v>
      </c>
      <c r="J1106" s="6">
        <v>2</v>
      </c>
      <c r="K1106" s="6">
        <v>3</v>
      </c>
      <c r="L1106" s="6">
        <v>5</v>
      </c>
      <c r="M1106" s="6">
        <v>5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0</v>
      </c>
      <c r="J1107" s="6">
        <v>0</v>
      </c>
      <c r="K1107" s="6">
        <v>0</v>
      </c>
      <c r="L1107" s="6">
        <v>1</v>
      </c>
      <c r="M1107" s="6">
        <v>0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0</v>
      </c>
      <c r="F1108" s="6">
        <v>1</v>
      </c>
      <c r="G1108" s="6">
        <v>2</v>
      </c>
      <c r="H1108" s="6">
        <v>1</v>
      </c>
      <c r="I1108" s="6">
        <v>1</v>
      </c>
      <c r="J1108" s="6">
        <v>0</v>
      </c>
      <c r="K1108" s="6">
        <v>0</v>
      </c>
      <c r="L1108" s="6">
        <v>0</v>
      </c>
      <c r="M1108" s="6">
        <v>1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0</v>
      </c>
      <c r="H1109" s="6">
        <v>1</v>
      </c>
      <c r="I1109" s="6">
        <v>1</v>
      </c>
      <c r="J1109" s="6">
        <v>0</v>
      </c>
      <c r="K1109" s="6">
        <v>0</v>
      </c>
      <c r="L1109" s="6">
        <v>1</v>
      </c>
      <c r="M1109" s="6">
        <v>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2</v>
      </c>
      <c r="H1110" s="6">
        <v>0</v>
      </c>
      <c r="I1110" s="6">
        <v>2</v>
      </c>
      <c r="J1110" s="6">
        <v>1</v>
      </c>
      <c r="K1110" s="6">
        <v>0</v>
      </c>
      <c r="L1110" s="6">
        <v>1</v>
      </c>
      <c r="M1110" s="6">
        <v>1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4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2</v>
      </c>
      <c r="M1111" s="6">
        <v>1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1</v>
      </c>
      <c r="I1112" s="6">
        <v>1</v>
      </c>
      <c r="J1112" s="6">
        <v>0</v>
      </c>
      <c r="K1112" s="6">
        <v>1</v>
      </c>
      <c r="L1112" s="6">
        <v>0</v>
      </c>
      <c r="M1112" s="6">
        <v>2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6</v>
      </c>
      <c r="E1113" s="6">
        <v>4</v>
      </c>
      <c r="F1113" s="6">
        <v>1</v>
      </c>
      <c r="G1113" s="6">
        <v>2</v>
      </c>
      <c r="H1113" s="6">
        <v>1</v>
      </c>
      <c r="I1113" s="6">
        <v>5</v>
      </c>
      <c r="J1113" s="6">
        <v>5</v>
      </c>
      <c r="K1113" s="6">
        <v>1</v>
      </c>
      <c r="L1113" s="6">
        <v>3</v>
      </c>
      <c r="M1113" s="6">
        <v>5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>
        <v>0</v>
      </c>
      <c r="K1114" s="6">
        <v>0</v>
      </c>
      <c r="L1114" s="6">
        <v>0</v>
      </c>
      <c r="M1114" s="6">
        <v>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0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1</v>
      </c>
      <c r="M1115" s="6">
        <v>2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2</v>
      </c>
      <c r="F1116" s="6">
        <v>1</v>
      </c>
      <c r="G1116" s="6">
        <v>0</v>
      </c>
      <c r="H1116" s="6">
        <v>0</v>
      </c>
      <c r="I1116" s="6">
        <v>1</v>
      </c>
      <c r="J1116" s="6">
        <v>3</v>
      </c>
      <c r="K1116" s="6">
        <v>0</v>
      </c>
      <c r="L1116" s="6">
        <v>0</v>
      </c>
      <c r="M1116" s="6">
        <v>1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0</v>
      </c>
      <c r="I1117" s="6">
        <v>1</v>
      </c>
      <c r="J1117" s="6">
        <v>2</v>
      </c>
      <c r="K1117" s="6">
        <v>1</v>
      </c>
      <c r="L1117" s="6">
        <v>2</v>
      </c>
      <c r="M1117" s="6">
        <v>2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4</v>
      </c>
      <c r="G1118" s="6">
        <v>1</v>
      </c>
      <c r="H1118" s="6">
        <v>1</v>
      </c>
      <c r="I1118" s="6">
        <v>1</v>
      </c>
      <c r="J1118" s="6">
        <v>2</v>
      </c>
      <c r="K1118" s="6">
        <v>1</v>
      </c>
      <c r="L1118" s="6">
        <v>3</v>
      </c>
      <c r="M1118" s="6">
        <v>3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2</v>
      </c>
      <c r="F1119" s="6">
        <v>0</v>
      </c>
      <c r="G1119" s="6">
        <v>1</v>
      </c>
      <c r="H1119" s="6">
        <v>0</v>
      </c>
      <c r="I1119" s="6">
        <v>1</v>
      </c>
      <c r="J1119" s="6">
        <v>0</v>
      </c>
      <c r="K1119" s="6">
        <v>1</v>
      </c>
      <c r="L1119" s="6">
        <v>1</v>
      </c>
      <c r="M1119" s="6">
        <v>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0</v>
      </c>
      <c r="H1120" s="6">
        <v>1</v>
      </c>
      <c r="I1120" s="6">
        <v>0</v>
      </c>
      <c r="J1120" s="6">
        <v>2</v>
      </c>
      <c r="K1120" s="6">
        <v>0</v>
      </c>
      <c r="L1120" s="6">
        <v>2</v>
      </c>
      <c r="M1120" s="6">
        <v>3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7</v>
      </c>
      <c r="E1121" s="6">
        <v>9</v>
      </c>
      <c r="F1121" s="6">
        <v>7</v>
      </c>
      <c r="G1121" s="6">
        <v>4</v>
      </c>
      <c r="H1121" s="6">
        <v>6</v>
      </c>
      <c r="I1121" s="6">
        <v>6</v>
      </c>
      <c r="J1121" s="6">
        <v>4</v>
      </c>
      <c r="K1121" s="6">
        <v>8</v>
      </c>
      <c r="L1121" s="6">
        <v>7</v>
      </c>
      <c r="M1121" s="6">
        <v>2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6</v>
      </c>
      <c r="E1122" s="6">
        <v>6</v>
      </c>
      <c r="F1122" s="6">
        <v>3</v>
      </c>
      <c r="G1122" s="6">
        <v>2</v>
      </c>
      <c r="H1122" s="6">
        <v>5</v>
      </c>
      <c r="I1122" s="6">
        <v>3</v>
      </c>
      <c r="J1122" s="6">
        <v>3</v>
      </c>
      <c r="K1122" s="6">
        <v>6</v>
      </c>
      <c r="L1122" s="6">
        <v>5</v>
      </c>
      <c r="M1122" s="6">
        <v>2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3</v>
      </c>
      <c r="L1123" s="6">
        <v>1</v>
      </c>
      <c r="M1123" s="6">
        <v>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2</v>
      </c>
      <c r="F1124" s="6">
        <v>2</v>
      </c>
      <c r="G1124" s="6">
        <v>0</v>
      </c>
      <c r="H1124" s="6">
        <v>2</v>
      </c>
      <c r="I1124" s="6">
        <v>0</v>
      </c>
      <c r="J1124" s="6">
        <v>1</v>
      </c>
      <c r="K1124" s="6">
        <v>0</v>
      </c>
      <c r="L1124" s="6">
        <v>2</v>
      </c>
      <c r="M1124" s="6">
        <v>0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0</v>
      </c>
      <c r="F1125" s="6">
        <v>0</v>
      </c>
      <c r="G1125" s="6">
        <v>1</v>
      </c>
      <c r="H1125" s="6">
        <v>0</v>
      </c>
      <c r="I1125" s="6">
        <v>0</v>
      </c>
      <c r="J1125" s="6">
        <v>1</v>
      </c>
      <c r="K1125" s="6">
        <v>0</v>
      </c>
      <c r="L1125" s="6">
        <v>0</v>
      </c>
      <c r="M1125" s="6">
        <v>1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1</v>
      </c>
      <c r="H1126" s="6">
        <v>2</v>
      </c>
      <c r="I1126" s="6">
        <v>0</v>
      </c>
      <c r="J1126" s="6">
        <v>0</v>
      </c>
      <c r="K1126" s="6">
        <v>2</v>
      </c>
      <c r="L1126" s="6">
        <v>1</v>
      </c>
      <c r="M1126" s="6">
        <v>1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0</v>
      </c>
      <c r="G1127" s="6">
        <v>0</v>
      </c>
      <c r="H1127" s="6">
        <v>0</v>
      </c>
      <c r="I1127" s="6">
        <v>1</v>
      </c>
      <c r="J1127" s="6">
        <v>1</v>
      </c>
      <c r="K1127" s="6">
        <v>1</v>
      </c>
      <c r="L1127" s="6">
        <v>1</v>
      </c>
      <c r="M1127" s="6">
        <v>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4</v>
      </c>
      <c r="G1128" s="6">
        <v>2</v>
      </c>
      <c r="H1128" s="6">
        <v>1</v>
      </c>
      <c r="I1128" s="6">
        <v>3</v>
      </c>
      <c r="J1128" s="6">
        <v>1</v>
      </c>
      <c r="K1128" s="6">
        <v>2</v>
      </c>
      <c r="L1128" s="6">
        <v>2</v>
      </c>
      <c r="M1128" s="6">
        <v>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3</v>
      </c>
      <c r="G1129" s="6">
        <v>2</v>
      </c>
      <c r="H1129" s="6">
        <v>0</v>
      </c>
      <c r="I1129" s="6">
        <v>2</v>
      </c>
      <c r="J1129" s="6">
        <v>0</v>
      </c>
      <c r="K1129" s="6">
        <v>2</v>
      </c>
      <c r="L1129" s="6">
        <v>0</v>
      </c>
      <c r="M1129" s="6">
        <v>0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1</v>
      </c>
      <c r="I1130" s="6">
        <v>1</v>
      </c>
      <c r="J1130" s="6">
        <v>1</v>
      </c>
      <c r="K1130" s="6">
        <v>0</v>
      </c>
      <c r="L1130" s="6">
        <v>2</v>
      </c>
      <c r="M1130" s="6">
        <v>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18</v>
      </c>
      <c r="E1131" s="6">
        <v>9</v>
      </c>
      <c r="F1131" s="6">
        <v>21</v>
      </c>
      <c r="G1131" s="6">
        <v>13</v>
      </c>
      <c r="H1131" s="6">
        <v>9</v>
      </c>
      <c r="I1131" s="6">
        <v>11</v>
      </c>
      <c r="J1131" s="6">
        <v>11</v>
      </c>
      <c r="K1131" s="6">
        <v>13</v>
      </c>
      <c r="L1131" s="6">
        <v>8</v>
      </c>
      <c r="M1131" s="6">
        <v>11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5</v>
      </c>
      <c r="F1132" s="6">
        <v>10</v>
      </c>
      <c r="G1132" s="6">
        <v>7</v>
      </c>
      <c r="H1132" s="6">
        <v>4</v>
      </c>
      <c r="I1132" s="6">
        <v>5</v>
      </c>
      <c r="J1132" s="6">
        <v>2</v>
      </c>
      <c r="K1132" s="6">
        <v>3</v>
      </c>
      <c r="L1132" s="6">
        <v>3</v>
      </c>
      <c r="M1132" s="6">
        <v>7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6</v>
      </c>
      <c r="G1133" s="6">
        <v>3</v>
      </c>
      <c r="H1133" s="6">
        <v>2</v>
      </c>
      <c r="I1133" s="6">
        <v>2</v>
      </c>
      <c r="J1133" s="6">
        <v>1</v>
      </c>
      <c r="K1133" s="6">
        <v>1</v>
      </c>
      <c r="L1133" s="6">
        <v>1</v>
      </c>
      <c r="M1133" s="6">
        <v>1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2</v>
      </c>
      <c r="H1134" s="6">
        <v>1</v>
      </c>
      <c r="I1134" s="6">
        <v>0</v>
      </c>
      <c r="J1134" s="6">
        <v>1</v>
      </c>
      <c r="K1134" s="6">
        <v>2</v>
      </c>
      <c r="L1134" s="6">
        <v>2</v>
      </c>
      <c r="M1134" s="6">
        <v>1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1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0</v>
      </c>
      <c r="H1138" s="6">
        <v>2</v>
      </c>
      <c r="I1138" s="6">
        <v>3</v>
      </c>
      <c r="J1138" s="6">
        <v>5</v>
      </c>
      <c r="K1138" s="6">
        <v>2</v>
      </c>
      <c r="L1138" s="6">
        <v>3</v>
      </c>
      <c r="M1138" s="6">
        <v>2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2</v>
      </c>
      <c r="J1139" s="6">
        <v>1</v>
      </c>
      <c r="K1139" s="6">
        <v>0</v>
      </c>
      <c r="L1139" s="6">
        <v>1</v>
      </c>
      <c r="M1139" s="6">
        <v>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3</v>
      </c>
      <c r="K1140" s="6">
        <v>2</v>
      </c>
      <c r="L1140" s="6">
        <v>2</v>
      </c>
      <c r="M1140" s="6">
        <v>2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0</v>
      </c>
      <c r="I1141" s="6">
        <v>1</v>
      </c>
      <c r="J1141" s="6">
        <v>1</v>
      </c>
      <c r="K1141" s="6">
        <v>0</v>
      </c>
      <c r="L1141" s="6">
        <v>0</v>
      </c>
      <c r="M1141" s="6">
        <v>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9</v>
      </c>
      <c r="E1142" s="6">
        <v>2</v>
      </c>
      <c r="F1142" s="6">
        <v>7</v>
      </c>
      <c r="G1142" s="6">
        <v>6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2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3</v>
      </c>
      <c r="E1143" s="6">
        <v>1</v>
      </c>
      <c r="F1143" s="6">
        <v>3</v>
      </c>
      <c r="G1143" s="6">
        <v>2</v>
      </c>
      <c r="H1143" s="6">
        <v>0</v>
      </c>
      <c r="I1143" s="6">
        <v>0</v>
      </c>
      <c r="J1143" s="6">
        <v>3</v>
      </c>
      <c r="K1143" s="6">
        <v>2</v>
      </c>
      <c r="L1143" s="6">
        <v>0</v>
      </c>
      <c r="M1143" s="6">
        <v>0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1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1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2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2</v>
      </c>
      <c r="G1147" s="6">
        <v>1</v>
      </c>
      <c r="H1147" s="6">
        <v>0</v>
      </c>
      <c r="I1147" s="6">
        <v>3</v>
      </c>
      <c r="J1147" s="6">
        <v>1</v>
      </c>
      <c r="K1147" s="6">
        <v>3</v>
      </c>
      <c r="L1147" s="6">
        <v>0</v>
      </c>
      <c r="M1147" s="6">
        <v>1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8</v>
      </c>
      <c r="F1148" s="6">
        <v>13</v>
      </c>
      <c r="G1148" s="6">
        <v>9</v>
      </c>
      <c r="H1148" s="6">
        <v>5</v>
      </c>
      <c r="I1148" s="6">
        <v>5</v>
      </c>
      <c r="J1148" s="6">
        <v>8</v>
      </c>
      <c r="K1148" s="6">
        <v>7</v>
      </c>
      <c r="L1148" s="6">
        <v>8</v>
      </c>
      <c r="M1148" s="6">
        <v>6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4</v>
      </c>
      <c r="E1149" s="6">
        <v>4</v>
      </c>
      <c r="F1149" s="6">
        <v>10</v>
      </c>
      <c r="G1149" s="6">
        <v>6</v>
      </c>
      <c r="H1149" s="6">
        <v>4</v>
      </c>
      <c r="I1149" s="6">
        <v>4</v>
      </c>
      <c r="J1149" s="6">
        <v>7</v>
      </c>
      <c r="K1149" s="6">
        <v>6</v>
      </c>
      <c r="L1149" s="6">
        <v>3</v>
      </c>
      <c r="M1149" s="6">
        <v>5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1</v>
      </c>
      <c r="F1150" s="6">
        <v>3</v>
      </c>
      <c r="G1150" s="6">
        <v>3</v>
      </c>
      <c r="H1150" s="6">
        <v>0</v>
      </c>
      <c r="I1150" s="6">
        <v>1</v>
      </c>
      <c r="J1150" s="6">
        <v>1</v>
      </c>
      <c r="K1150" s="6">
        <v>4</v>
      </c>
      <c r="L1150" s="6">
        <v>2</v>
      </c>
      <c r="M1150" s="6">
        <v>4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1</v>
      </c>
      <c r="K1151" s="6">
        <v>1</v>
      </c>
      <c r="L1151" s="6">
        <v>0</v>
      </c>
      <c r="M1151" s="6">
        <v>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0</v>
      </c>
      <c r="F1152" s="6">
        <v>1</v>
      </c>
      <c r="G1152" s="6">
        <v>0</v>
      </c>
      <c r="H1152" s="6">
        <v>3</v>
      </c>
      <c r="I1152" s="6">
        <v>1</v>
      </c>
      <c r="J1152" s="6">
        <v>2</v>
      </c>
      <c r="K1152" s="6">
        <v>1</v>
      </c>
      <c r="L1152" s="6">
        <v>0</v>
      </c>
      <c r="M1152" s="6">
        <v>0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1</v>
      </c>
      <c r="F1153" s="6">
        <v>1</v>
      </c>
      <c r="G1153" s="6">
        <v>0</v>
      </c>
      <c r="H1153" s="6">
        <v>1</v>
      </c>
      <c r="I1153" s="6">
        <v>2</v>
      </c>
      <c r="J1153" s="6">
        <v>2</v>
      </c>
      <c r="K1153" s="6">
        <v>0</v>
      </c>
      <c r="L1153" s="6">
        <v>0</v>
      </c>
      <c r="M1153" s="6">
        <v>1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2</v>
      </c>
      <c r="H1154" s="6">
        <v>0</v>
      </c>
      <c r="I1154" s="6">
        <v>0</v>
      </c>
      <c r="J1154" s="6">
        <v>1</v>
      </c>
      <c r="K1154" s="6">
        <v>0</v>
      </c>
      <c r="L1154" s="6">
        <v>1</v>
      </c>
      <c r="M1154" s="6">
        <v>0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4</v>
      </c>
      <c r="F1155" s="6">
        <v>3</v>
      </c>
      <c r="G1155" s="6">
        <v>3</v>
      </c>
      <c r="H1155" s="6">
        <v>1</v>
      </c>
      <c r="I1155" s="6">
        <v>1</v>
      </c>
      <c r="J1155" s="6">
        <v>1</v>
      </c>
      <c r="K1155" s="6">
        <v>1</v>
      </c>
      <c r="L1155" s="6">
        <v>5</v>
      </c>
      <c r="M1155" s="6">
        <v>1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1</v>
      </c>
      <c r="E1156" s="6">
        <v>3</v>
      </c>
      <c r="F1156" s="6">
        <v>1</v>
      </c>
      <c r="G1156" s="6">
        <v>2</v>
      </c>
      <c r="H1156" s="6">
        <v>0</v>
      </c>
      <c r="I1156" s="6">
        <v>0</v>
      </c>
      <c r="J1156" s="6">
        <v>0</v>
      </c>
      <c r="K1156" s="6">
        <v>1</v>
      </c>
      <c r="L1156" s="6">
        <v>3</v>
      </c>
      <c r="M1156" s="6">
        <v>0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2</v>
      </c>
      <c r="G1157" s="6">
        <v>1</v>
      </c>
      <c r="H1157" s="6">
        <v>1</v>
      </c>
      <c r="I1157" s="6">
        <v>1</v>
      </c>
      <c r="J1157" s="6">
        <v>1</v>
      </c>
      <c r="K1157" s="6">
        <v>0</v>
      </c>
      <c r="L1157" s="6">
        <v>2</v>
      </c>
      <c r="M1157" s="6">
        <v>1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11</v>
      </c>
      <c r="E1158" s="6">
        <v>4</v>
      </c>
      <c r="F1158" s="6">
        <v>13</v>
      </c>
      <c r="G1158" s="6">
        <v>4</v>
      </c>
      <c r="H1158" s="6">
        <v>8</v>
      </c>
      <c r="I1158" s="6">
        <v>9</v>
      </c>
      <c r="J1158" s="6">
        <v>9</v>
      </c>
      <c r="K1158" s="6">
        <v>6</v>
      </c>
      <c r="L1158" s="6">
        <v>6</v>
      </c>
      <c r="M1158" s="6">
        <v>5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</v>
      </c>
      <c r="F1159" s="6">
        <v>6</v>
      </c>
      <c r="G1159" s="6">
        <v>3</v>
      </c>
      <c r="H1159" s="6">
        <v>6</v>
      </c>
      <c r="I1159" s="6">
        <v>2</v>
      </c>
      <c r="J1159" s="6">
        <v>4</v>
      </c>
      <c r="K1159" s="6">
        <v>3</v>
      </c>
      <c r="L1159" s="6">
        <v>2</v>
      </c>
      <c r="M1159" s="6">
        <v>1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0</v>
      </c>
      <c r="F1161" s="6">
        <v>3</v>
      </c>
      <c r="G1161" s="6">
        <v>1</v>
      </c>
      <c r="H1161" s="6">
        <v>1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0</v>
      </c>
      <c r="F1162" s="6">
        <v>1</v>
      </c>
      <c r="G1162" s="6">
        <v>1</v>
      </c>
      <c r="H1162" s="6">
        <v>3</v>
      </c>
      <c r="I1162" s="6">
        <v>1</v>
      </c>
      <c r="J1162" s="6">
        <v>2</v>
      </c>
      <c r="K1162" s="6">
        <v>2</v>
      </c>
      <c r="L1162" s="6">
        <v>0</v>
      </c>
      <c r="M1162" s="6">
        <v>1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2</v>
      </c>
      <c r="F1164" s="6">
        <v>5</v>
      </c>
      <c r="G1164" s="6">
        <v>1</v>
      </c>
      <c r="H1164" s="6">
        <v>2</v>
      </c>
      <c r="I1164" s="6">
        <v>5</v>
      </c>
      <c r="J1164" s="6">
        <v>3</v>
      </c>
      <c r="K1164" s="6">
        <v>2</v>
      </c>
      <c r="L1164" s="6">
        <v>3</v>
      </c>
      <c r="M1164" s="6">
        <v>4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2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1</v>
      </c>
      <c r="J1166" s="6">
        <v>0</v>
      </c>
      <c r="K1166" s="6">
        <v>0</v>
      </c>
      <c r="L1166" s="6">
        <v>1</v>
      </c>
      <c r="M1166" s="6">
        <v>1</v>
      </c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1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2</v>
      </c>
      <c r="E1168" s="6">
        <v>1</v>
      </c>
      <c r="F1168" s="6">
        <v>0</v>
      </c>
      <c r="G1168" s="6">
        <v>0</v>
      </c>
      <c r="H1168" s="6">
        <v>1</v>
      </c>
      <c r="I1168" s="6">
        <v>2</v>
      </c>
      <c r="J1168" s="6">
        <v>1</v>
      </c>
      <c r="K1168" s="6">
        <v>0</v>
      </c>
      <c r="L1168" s="6">
        <v>2</v>
      </c>
      <c r="M1168" s="6">
        <v>0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2</v>
      </c>
      <c r="G1169" s="6">
        <v>0</v>
      </c>
      <c r="H1169" s="6">
        <v>0</v>
      </c>
      <c r="I1169" s="6">
        <v>2</v>
      </c>
      <c r="J1169" s="6">
        <v>2</v>
      </c>
      <c r="K1169" s="6">
        <v>1</v>
      </c>
      <c r="L1169" s="6">
        <v>1</v>
      </c>
      <c r="M1169" s="6">
        <v>0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1</v>
      </c>
      <c r="L1170" s="6">
        <v>0</v>
      </c>
      <c r="M1170" s="6">
        <v>0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0</v>
      </c>
      <c r="G1171" s="6">
        <v>0</v>
      </c>
      <c r="H1171" s="6">
        <v>0</v>
      </c>
      <c r="I1171" s="6">
        <v>2</v>
      </c>
      <c r="J1171" s="6">
        <v>1</v>
      </c>
      <c r="K1171" s="6">
        <v>0</v>
      </c>
      <c r="L1171" s="6">
        <v>1</v>
      </c>
      <c r="M1171" s="6">
        <v>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0</v>
      </c>
      <c r="M1172" s="6">
        <v>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10</v>
      </c>
      <c r="F1173" s="6">
        <v>11</v>
      </c>
      <c r="G1173" s="6">
        <v>5</v>
      </c>
      <c r="H1173" s="6">
        <v>8</v>
      </c>
      <c r="I1173" s="6">
        <v>13</v>
      </c>
      <c r="J1173" s="6">
        <v>11</v>
      </c>
      <c r="K1173" s="6">
        <v>9</v>
      </c>
      <c r="L1173" s="6">
        <v>6</v>
      </c>
      <c r="M1173" s="6">
        <v>8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4</v>
      </c>
      <c r="E1174" s="6">
        <v>6</v>
      </c>
      <c r="F1174" s="6">
        <v>7</v>
      </c>
      <c r="G1174" s="6">
        <v>0</v>
      </c>
      <c r="H1174" s="6">
        <v>5</v>
      </c>
      <c r="I1174" s="6">
        <v>9</v>
      </c>
      <c r="J1174" s="6">
        <v>5</v>
      </c>
      <c r="K1174" s="6">
        <v>2</v>
      </c>
      <c r="L1174" s="6">
        <v>4</v>
      </c>
      <c r="M1174" s="6">
        <v>2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4</v>
      </c>
      <c r="F1175" s="6">
        <v>4</v>
      </c>
      <c r="G1175" s="6">
        <v>0</v>
      </c>
      <c r="H1175" s="6">
        <v>3</v>
      </c>
      <c r="I1175" s="6">
        <v>5</v>
      </c>
      <c r="J1175" s="6">
        <v>3</v>
      </c>
      <c r="K1175" s="6">
        <v>2</v>
      </c>
      <c r="L1175" s="6">
        <v>2</v>
      </c>
      <c r="M1175" s="6">
        <v>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1</v>
      </c>
      <c r="G1176" s="6">
        <v>0</v>
      </c>
      <c r="H1176" s="6">
        <v>1</v>
      </c>
      <c r="I1176" s="6">
        <v>3</v>
      </c>
      <c r="J1176" s="6">
        <v>0</v>
      </c>
      <c r="K1176" s="6">
        <v>0</v>
      </c>
      <c r="L1176" s="6">
        <v>1</v>
      </c>
      <c r="M1176" s="6">
        <v>1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0</v>
      </c>
      <c r="H1177" s="6">
        <v>1</v>
      </c>
      <c r="I1177" s="6">
        <v>1</v>
      </c>
      <c r="J1177" s="6">
        <v>2</v>
      </c>
      <c r="K1177" s="6">
        <v>0</v>
      </c>
      <c r="L1177" s="6">
        <v>1</v>
      </c>
      <c r="M1177" s="6">
        <v>1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4</v>
      </c>
      <c r="F1178" s="6">
        <v>4</v>
      </c>
      <c r="G1178" s="6">
        <v>5</v>
      </c>
      <c r="H1178" s="6">
        <v>3</v>
      </c>
      <c r="I1178" s="6">
        <v>4</v>
      </c>
      <c r="J1178" s="6">
        <v>6</v>
      </c>
      <c r="K1178" s="6">
        <v>7</v>
      </c>
      <c r="L1178" s="6">
        <v>2</v>
      </c>
      <c r="M1178" s="6">
        <v>6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1</v>
      </c>
      <c r="K1179" s="6">
        <v>3</v>
      </c>
      <c r="L1179" s="6">
        <v>0</v>
      </c>
      <c r="M1179" s="6">
        <v>1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1</v>
      </c>
      <c r="H1180" s="6">
        <v>1</v>
      </c>
      <c r="I1180" s="6">
        <v>0</v>
      </c>
      <c r="J1180" s="6">
        <v>3</v>
      </c>
      <c r="K1180" s="6">
        <v>1</v>
      </c>
      <c r="L1180" s="6">
        <v>2</v>
      </c>
      <c r="M1180" s="6">
        <v>0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1</v>
      </c>
      <c r="H1181" s="6">
        <v>1</v>
      </c>
      <c r="I1181" s="6">
        <v>1</v>
      </c>
      <c r="J1181" s="6">
        <v>1</v>
      </c>
      <c r="K1181" s="6">
        <v>0</v>
      </c>
      <c r="L1181" s="6">
        <v>0</v>
      </c>
      <c r="M1181" s="6">
        <v>1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1</v>
      </c>
      <c r="J1182" s="6">
        <v>1</v>
      </c>
      <c r="K1182" s="6">
        <v>0</v>
      </c>
      <c r="L1182" s="6">
        <v>0</v>
      </c>
      <c r="M1182" s="6">
        <v>1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157</v>
      </c>
      <c r="E1185" s="6">
        <v>106</v>
      </c>
      <c r="F1185" s="6">
        <v>117</v>
      </c>
      <c r="G1185" s="6">
        <v>87</v>
      </c>
      <c r="H1185" s="6">
        <v>106</v>
      </c>
      <c r="I1185" s="6">
        <v>133</v>
      </c>
      <c r="J1185" s="6">
        <v>111</v>
      </c>
      <c r="K1185" s="6">
        <v>103</v>
      </c>
      <c r="L1185" s="6">
        <v>109</v>
      </c>
      <c r="M1185" s="6">
        <v>109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27</v>
      </c>
      <c r="E1186" s="6">
        <v>13</v>
      </c>
      <c r="F1186" s="6">
        <v>18</v>
      </c>
      <c r="G1186" s="6">
        <v>20</v>
      </c>
      <c r="H1186" s="6">
        <v>24</v>
      </c>
      <c r="I1186" s="6">
        <v>24</v>
      </c>
      <c r="J1186" s="6">
        <v>21</v>
      </c>
      <c r="K1186" s="6">
        <v>21</v>
      </c>
      <c r="L1186" s="6">
        <v>21</v>
      </c>
      <c r="M1186" s="6">
        <v>19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2</v>
      </c>
      <c r="F1187" s="6">
        <v>4</v>
      </c>
      <c r="G1187" s="6">
        <v>8</v>
      </c>
      <c r="H1187" s="6">
        <v>8</v>
      </c>
      <c r="I1187" s="6">
        <v>8</v>
      </c>
      <c r="J1187" s="6">
        <v>3</v>
      </c>
      <c r="K1187" s="6">
        <v>10</v>
      </c>
      <c r="L1187" s="6">
        <v>5</v>
      </c>
      <c r="M1187" s="6">
        <v>6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1</v>
      </c>
      <c r="G1188" s="6">
        <v>3</v>
      </c>
      <c r="H1188" s="6">
        <v>2</v>
      </c>
      <c r="I1188" s="6">
        <v>4</v>
      </c>
      <c r="J1188" s="6">
        <v>0</v>
      </c>
      <c r="K1188" s="6">
        <v>4</v>
      </c>
      <c r="L1188" s="6">
        <v>1</v>
      </c>
      <c r="M1188" s="6">
        <v>0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2</v>
      </c>
      <c r="H1189" s="6">
        <v>1</v>
      </c>
      <c r="I1189" s="6">
        <v>0</v>
      </c>
      <c r="J1189" s="6">
        <v>1</v>
      </c>
      <c r="K1189" s="6">
        <v>2</v>
      </c>
      <c r="L1189" s="6">
        <v>1</v>
      </c>
      <c r="M1189" s="6">
        <v>1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0</v>
      </c>
      <c r="H1190" s="6">
        <v>4</v>
      </c>
      <c r="I1190" s="6">
        <v>1</v>
      </c>
      <c r="J1190" s="6">
        <v>1</v>
      </c>
      <c r="K1190" s="6">
        <v>2</v>
      </c>
      <c r="L1190" s="6">
        <v>1</v>
      </c>
      <c r="M1190" s="6">
        <v>2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1</v>
      </c>
      <c r="F1191" s="6">
        <v>0</v>
      </c>
      <c r="G1191" s="6">
        <v>2</v>
      </c>
      <c r="H1191" s="6">
        <v>1</v>
      </c>
      <c r="I1191" s="6">
        <v>1</v>
      </c>
      <c r="J1191" s="6">
        <v>0</v>
      </c>
      <c r="K1191" s="6">
        <v>2</v>
      </c>
      <c r="L1191" s="6">
        <v>0</v>
      </c>
      <c r="M1191" s="6">
        <v>1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0</v>
      </c>
      <c r="H1193" s="6">
        <v>0</v>
      </c>
      <c r="I1193" s="6">
        <v>2</v>
      </c>
      <c r="J1193" s="6">
        <v>1</v>
      </c>
      <c r="K1193" s="6">
        <v>0</v>
      </c>
      <c r="L1193" s="6">
        <v>1</v>
      </c>
      <c r="M1193" s="6">
        <v>1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16</v>
      </c>
      <c r="E1194" s="6">
        <v>11</v>
      </c>
      <c r="F1194" s="6">
        <v>14</v>
      </c>
      <c r="G1194" s="6">
        <v>12</v>
      </c>
      <c r="H1194" s="6">
        <v>16</v>
      </c>
      <c r="I1194" s="6">
        <v>16</v>
      </c>
      <c r="J1194" s="6">
        <v>18</v>
      </c>
      <c r="K1194" s="6">
        <v>11</v>
      </c>
      <c r="L1194" s="6">
        <v>16</v>
      </c>
      <c r="M1194" s="6">
        <v>13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1</v>
      </c>
      <c r="E1195" s="6">
        <v>2</v>
      </c>
      <c r="F1195" s="6">
        <v>1</v>
      </c>
      <c r="G1195" s="6">
        <v>1</v>
      </c>
      <c r="H1195" s="6">
        <v>4</v>
      </c>
      <c r="I1195" s="6">
        <v>1</v>
      </c>
      <c r="J1195" s="6">
        <v>2</v>
      </c>
      <c r="K1195" s="6">
        <v>2</v>
      </c>
      <c r="L1195" s="6">
        <v>5</v>
      </c>
      <c r="M1195" s="6">
        <v>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2</v>
      </c>
      <c r="I1196" s="6">
        <v>3</v>
      </c>
      <c r="J1196" s="6">
        <v>4</v>
      </c>
      <c r="K1196" s="6">
        <v>2</v>
      </c>
      <c r="L1196" s="6">
        <v>2</v>
      </c>
      <c r="M1196" s="6">
        <v>2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1</v>
      </c>
      <c r="L1197" s="6">
        <v>2</v>
      </c>
      <c r="M1197" s="6">
        <v>2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1</v>
      </c>
      <c r="H1198" s="6">
        <v>1</v>
      </c>
      <c r="I1198" s="6">
        <v>1</v>
      </c>
      <c r="J1198" s="6">
        <v>0</v>
      </c>
      <c r="K1198" s="6">
        <v>1</v>
      </c>
      <c r="L1198" s="6">
        <v>2</v>
      </c>
      <c r="M1198" s="6">
        <v>0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0</v>
      </c>
      <c r="F1199" s="6">
        <v>2</v>
      </c>
      <c r="G1199" s="6">
        <v>1</v>
      </c>
      <c r="H1199" s="6">
        <v>0</v>
      </c>
      <c r="I1199" s="6">
        <v>2</v>
      </c>
      <c r="J1199" s="6">
        <v>3</v>
      </c>
      <c r="K1199" s="6">
        <v>1</v>
      </c>
      <c r="L1199" s="6">
        <v>0</v>
      </c>
      <c r="M1199" s="6">
        <v>4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3</v>
      </c>
      <c r="F1200" s="6">
        <v>4</v>
      </c>
      <c r="G1200" s="6">
        <v>2</v>
      </c>
      <c r="H1200" s="6">
        <v>2</v>
      </c>
      <c r="I1200" s="6">
        <v>4</v>
      </c>
      <c r="J1200" s="6">
        <v>2</v>
      </c>
      <c r="K1200" s="6">
        <v>0</v>
      </c>
      <c r="L1200" s="6">
        <v>2</v>
      </c>
      <c r="M1200" s="6">
        <v>2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2</v>
      </c>
      <c r="G1201" s="6">
        <v>4</v>
      </c>
      <c r="H1201" s="6">
        <v>0</v>
      </c>
      <c r="I1201" s="6">
        <v>2</v>
      </c>
      <c r="J1201" s="6">
        <v>4</v>
      </c>
      <c r="K1201" s="6">
        <v>3</v>
      </c>
      <c r="L1201" s="6">
        <v>1</v>
      </c>
      <c r="M1201" s="6">
        <v>3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0</v>
      </c>
      <c r="G1202" s="6">
        <v>1</v>
      </c>
      <c r="H1202" s="6">
        <v>2</v>
      </c>
      <c r="I1202" s="6">
        <v>1</v>
      </c>
      <c r="J1202" s="6">
        <v>1</v>
      </c>
      <c r="K1202" s="6">
        <v>1</v>
      </c>
      <c r="L1202" s="6">
        <v>2</v>
      </c>
      <c r="M1202" s="6">
        <v>0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33</v>
      </c>
      <c r="E1203" s="6">
        <v>20</v>
      </c>
      <c r="F1203" s="6">
        <v>24</v>
      </c>
      <c r="G1203" s="6">
        <v>15</v>
      </c>
      <c r="H1203" s="6">
        <v>20</v>
      </c>
      <c r="I1203" s="6">
        <v>24</v>
      </c>
      <c r="J1203" s="6">
        <v>22</v>
      </c>
      <c r="K1203" s="6">
        <v>21</v>
      </c>
      <c r="L1203" s="6">
        <v>29</v>
      </c>
      <c r="M1203" s="6">
        <v>22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18</v>
      </c>
      <c r="E1204" s="6">
        <v>14</v>
      </c>
      <c r="F1204" s="6">
        <v>13</v>
      </c>
      <c r="G1204" s="6">
        <v>7</v>
      </c>
      <c r="H1204" s="6">
        <v>12</v>
      </c>
      <c r="I1204" s="6">
        <v>11</v>
      </c>
      <c r="J1204" s="6">
        <v>13</v>
      </c>
      <c r="K1204" s="6">
        <v>11</v>
      </c>
      <c r="L1204" s="6">
        <v>18</v>
      </c>
      <c r="M1204" s="6">
        <v>10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1</v>
      </c>
      <c r="F1205" s="6">
        <v>2</v>
      </c>
      <c r="G1205" s="6">
        <v>1</v>
      </c>
      <c r="H1205" s="6">
        <v>0</v>
      </c>
      <c r="I1205" s="6">
        <v>3</v>
      </c>
      <c r="J1205" s="6">
        <v>3</v>
      </c>
      <c r="K1205" s="6">
        <v>0</v>
      </c>
      <c r="L1205" s="6">
        <v>3</v>
      </c>
      <c r="M1205" s="6">
        <v>0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6</v>
      </c>
      <c r="F1206" s="6">
        <v>3</v>
      </c>
      <c r="G1206" s="6">
        <v>3</v>
      </c>
      <c r="H1206" s="6">
        <v>4</v>
      </c>
      <c r="I1206" s="6">
        <v>2</v>
      </c>
      <c r="J1206" s="6">
        <v>1</v>
      </c>
      <c r="K1206" s="6">
        <v>3</v>
      </c>
      <c r="L1206" s="6">
        <v>6</v>
      </c>
      <c r="M1206" s="6">
        <v>5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0</v>
      </c>
      <c r="F1207" s="6">
        <v>0</v>
      </c>
      <c r="G1207" s="6">
        <v>1</v>
      </c>
      <c r="H1207" s="6">
        <v>1</v>
      </c>
      <c r="I1207" s="6">
        <v>2</v>
      </c>
      <c r="J1207" s="6">
        <v>1</v>
      </c>
      <c r="K1207" s="6">
        <v>2</v>
      </c>
      <c r="L1207" s="6">
        <v>2</v>
      </c>
      <c r="M1207" s="6">
        <v>0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5</v>
      </c>
      <c r="E1208" s="6">
        <v>1</v>
      </c>
      <c r="F1208" s="6">
        <v>3</v>
      </c>
      <c r="G1208" s="6">
        <v>0</v>
      </c>
      <c r="H1208" s="6">
        <v>2</v>
      </c>
      <c r="I1208" s="6">
        <v>3</v>
      </c>
      <c r="J1208" s="6">
        <v>4</v>
      </c>
      <c r="K1208" s="6">
        <v>1</v>
      </c>
      <c r="L1208" s="6">
        <v>1</v>
      </c>
      <c r="M1208" s="6">
        <v>3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1</v>
      </c>
      <c r="F1209" s="6">
        <v>3</v>
      </c>
      <c r="G1209" s="6">
        <v>0</v>
      </c>
      <c r="H1209" s="6">
        <v>1</v>
      </c>
      <c r="I1209" s="6">
        <v>0</v>
      </c>
      <c r="J1209" s="6">
        <v>3</v>
      </c>
      <c r="K1209" s="6">
        <v>3</v>
      </c>
      <c r="L1209" s="6">
        <v>4</v>
      </c>
      <c r="M1209" s="6">
        <v>0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2</v>
      </c>
      <c r="E1210" s="6">
        <v>5</v>
      </c>
      <c r="F1210" s="6">
        <v>2</v>
      </c>
      <c r="G1210" s="6">
        <v>2</v>
      </c>
      <c r="H1210" s="6">
        <v>4</v>
      </c>
      <c r="I1210" s="6">
        <v>1</v>
      </c>
      <c r="J1210" s="6">
        <v>1</v>
      </c>
      <c r="K1210" s="6">
        <v>2</v>
      </c>
      <c r="L1210" s="6">
        <v>2</v>
      </c>
      <c r="M1210" s="6">
        <v>2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11</v>
      </c>
      <c r="E1211" s="6">
        <v>4</v>
      </c>
      <c r="F1211" s="6">
        <v>9</v>
      </c>
      <c r="G1211" s="6">
        <v>6</v>
      </c>
      <c r="H1211" s="6">
        <v>5</v>
      </c>
      <c r="I1211" s="6">
        <v>9</v>
      </c>
      <c r="J1211" s="6">
        <v>2</v>
      </c>
      <c r="K1211" s="6">
        <v>8</v>
      </c>
      <c r="L1211" s="6">
        <v>9</v>
      </c>
      <c r="M1211" s="6">
        <v>5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1</v>
      </c>
      <c r="J1212" s="6">
        <v>0</v>
      </c>
      <c r="K1212" s="6">
        <v>0</v>
      </c>
      <c r="L1212" s="6">
        <v>2</v>
      </c>
      <c r="M1212" s="6">
        <v>1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3</v>
      </c>
      <c r="F1213" s="6">
        <v>2</v>
      </c>
      <c r="G1213" s="6">
        <v>1</v>
      </c>
      <c r="H1213" s="6">
        <v>0</v>
      </c>
      <c r="I1213" s="6">
        <v>0</v>
      </c>
      <c r="J1213" s="6">
        <v>0</v>
      </c>
      <c r="K1213" s="6">
        <v>1</v>
      </c>
      <c r="L1213" s="6">
        <v>3</v>
      </c>
      <c r="M1213" s="6">
        <v>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1</v>
      </c>
      <c r="H1214" s="6">
        <v>2</v>
      </c>
      <c r="I1214" s="6">
        <v>4</v>
      </c>
      <c r="J1214" s="6">
        <v>1</v>
      </c>
      <c r="K1214" s="6">
        <v>1</v>
      </c>
      <c r="L1214" s="6">
        <v>3</v>
      </c>
      <c r="M1214" s="6">
        <v>1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2</v>
      </c>
      <c r="E1215" s="6">
        <v>0</v>
      </c>
      <c r="F1215" s="6">
        <v>3</v>
      </c>
      <c r="G1215" s="6">
        <v>3</v>
      </c>
      <c r="H1215" s="6">
        <v>3</v>
      </c>
      <c r="I1215" s="6">
        <v>4</v>
      </c>
      <c r="J1215" s="6">
        <v>1</v>
      </c>
      <c r="K1215" s="6">
        <v>6</v>
      </c>
      <c r="L1215" s="6">
        <v>1</v>
      </c>
      <c r="M1215" s="6">
        <v>3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4</v>
      </c>
      <c r="E1216" s="6">
        <v>2</v>
      </c>
      <c r="F1216" s="6">
        <v>2</v>
      </c>
      <c r="G1216" s="6">
        <v>2</v>
      </c>
      <c r="H1216" s="6">
        <v>3</v>
      </c>
      <c r="I1216" s="6">
        <v>4</v>
      </c>
      <c r="J1216" s="6">
        <v>7</v>
      </c>
      <c r="K1216" s="6">
        <v>2</v>
      </c>
      <c r="L1216" s="6">
        <v>2</v>
      </c>
      <c r="M1216" s="6">
        <v>7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2</v>
      </c>
      <c r="F1217" s="6">
        <v>1</v>
      </c>
      <c r="G1217" s="6">
        <v>1</v>
      </c>
      <c r="H1217" s="6">
        <v>0</v>
      </c>
      <c r="I1217" s="6">
        <v>2</v>
      </c>
      <c r="J1217" s="6">
        <v>2</v>
      </c>
      <c r="K1217" s="6">
        <v>0</v>
      </c>
      <c r="L1217" s="6">
        <v>1</v>
      </c>
      <c r="M1217" s="6">
        <v>3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0</v>
      </c>
      <c r="F1218" s="6">
        <v>1</v>
      </c>
      <c r="G1218" s="6">
        <v>1</v>
      </c>
      <c r="H1218" s="6">
        <v>3</v>
      </c>
      <c r="I1218" s="6">
        <v>2</v>
      </c>
      <c r="J1218" s="6">
        <v>5</v>
      </c>
      <c r="K1218" s="6">
        <v>2</v>
      </c>
      <c r="L1218" s="6">
        <v>1</v>
      </c>
      <c r="M1218" s="6">
        <v>4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12</v>
      </c>
      <c r="F1219" s="6">
        <v>10</v>
      </c>
      <c r="G1219" s="6">
        <v>12</v>
      </c>
      <c r="H1219" s="6">
        <v>10</v>
      </c>
      <c r="I1219" s="6">
        <v>8</v>
      </c>
      <c r="J1219" s="6">
        <v>7</v>
      </c>
      <c r="K1219" s="6">
        <v>8</v>
      </c>
      <c r="L1219" s="6">
        <v>11</v>
      </c>
      <c r="M1219" s="6">
        <v>15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10</v>
      </c>
      <c r="F1220" s="6">
        <v>8</v>
      </c>
      <c r="G1220" s="6">
        <v>12</v>
      </c>
      <c r="H1220" s="6">
        <v>7</v>
      </c>
      <c r="I1220" s="6">
        <v>7</v>
      </c>
      <c r="J1220" s="6">
        <v>5</v>
      </c>
      <c r="K1220" s="6">
        <v>6</v>
      </c>
      <c r="L1220" s="6">
        <v>10</v>
      </c>
      <c r="M1220" s="6">
        <v>11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1</v>
      </c>
      <c r="G1221" s="6">
        <v>2</v>
      </c>
      <c r="H1221" s="6">
        <v>1</v>
      </c>
      <c r="I1221" s="6">
        <v>2</v>
      </c>
      <c r="J1221" s="6">
        <v>0</v>
      </c>
      <c r="K1221" s="6">
        <v>0</v>
      </c>
      <c r="L1221" s="6">
        <v>1</v>
      </c>
      <c r="M1221" s="6">
        <v>3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5</v>
      </c>
      <c r="F1222" s="6">
        <v>1</v>
      </c>
      <c r="G1222" s="6">
        <v>4</v>
      </c>
      <c r="H1222" s="6">
        <v>4</v>
      </c>
      <c r="I1222" s="6">
        <v>0</v>
      </c>
      <c r="J1222" s="6">
        <v>1</v>
      </c>
      <c r="K1222" s="6">
        <v>1</v>
      </c>
      <c r="L1222" s="6">
        <v>2</v>
      </c>
      <c r="M1222" s="6">
        <v>3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1</v>
      </c>
      <c r="H1223" s="6">
        <v>0</v>
      </c>
      <c r="I1223" s="6">
        <v>2</v>
      </c>
      <c r="J1223" s="6">
        <v>1</v>
      </c>
      <c r="K1223" s="6">
        <v>1</v>
      </c>
      <c r="L1223" s="6">
        <v>3</v>
      </c>
      <c r="M1223" s="6">
        <v>0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3</v>
      </c>
      <c r="E1224" s="6">
        <v>2</v>
      </c>
      <c r="F1224" s="6">
        <v>0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4</v>
      </c>
      <c r="M1224" s="6">
        <v>3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0</v>
      </c>
      <c r="F1225" s="6">
        <v>4</v>
      </c>
      <c r="G1225" s="6">
        <v>3</v>
      </c>
      <c r="H1225" s="6">
        <v>2</v>
      </c>
      <c r="I1225" s="6">
        <v>1</v>
      </c>
      <c r="J1225" s="6">
        <v>0</v>
      </c>
      <c r="K1225" s="6">
        <v>2</v>
      </c>
      <c r="L1225" s="6">
        <v>0</v>
      </c>
      <c r="M1225" s="6">
        <v>2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2</v>
      </c>
      <c r="F1226" s="6">
        <v>2</v>
      </c>
      <c r="G1226" s="6">
        <v>0</v>
      </c>
      <c r="H1226" s="6">
        <v>3</v>
      </c>
      <c r="I1226" s="6">
        <v>1</v>
      </c>
      <c r="J1226" s="6">
        <v>2</v>
      </c>
      <c r="K1226" s="6">
        <v>2</v>
      </c>
      <c r="L1226" s="6">
        <v>1</v>
      </c>
      <c r="M1226" s="6">
        <v>4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1</v>
      </c>
      <c r="F1227" s="6">
        <v>0</v>
      </c>
      <c r="G1227" s="6">
        <v>0</v>
      </c>
      <c r="H1227" s="6">
        <v>0</v>
      </c>
      <c r="I1227" s="6">
        <v>0</v>
      </c>
      <c r="J1227" s="6">
        <v>1</v>
      </c>
      <c r="K1227" s="6">
        <v>2</v>
      </c>
      <c r="L1227" s="6">
        <v>0</v>
      </c>
      <c r="M1227" s="6">
        <v>2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3</v>
      </c>
      <c r="I1228" s="6">
        <v>1</v>
      </c>
      <c r="J1228" s="6">
        <v>1</v>
      </c>
      <c r="K1228" s="6">
        <v>0</v>
      </c>
      <c r="L1228" s="6">
        <v>1</v>
      </c>
      <c r="M1228" s="6">
        <v>2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27</v>
      </c>
      <c r="E1229" s="6">
        <v>15</v>
      </c>
      <c r="F1229" s="6">
        <v>17</v>
      </c>
      <c r="G1229" s="6">
        <v>9</v>
      </c>
      <c r="H1229" s="6">
        <v>15</v>
      </c>
      <c r="I1229" s="6">
        <v>31</v>
      </c>
      <c r="J1229" s="6">
        <v>27</v>
      </c>
      <c r="K1229" s="6">
        <v>17</v>
      </c>
      <c r="L1229" s="6">
        <v>11</v>
      </c>
      <c r="M1229" s="6">
        <v>15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10</v>
      </c>
      <c r="E1230" s="6">
        <v>6</v>
      </c>
      <c r="F1230" s="6">
        <v>5</v>
      </c>
      <c r="G1230" s="6">
        <v>4</v>
      </c>
      <c r="H1230" s="6">
        <v>6</v>
      </c>
      <c r="I1230" s="6">
        <v>11</v>
      </c>
      <c r="J1230" s="6">
        <v>8</v>
      </c>
      <c r="K1230" s="6">
        <v>6</v>
      </c>
      <c r="L1230" s="6">
        <v>3</v>
      </c>
      <c r="M1230" s="6">
        <v>3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2</v>
      </c>
      <c r="J1231" s="6">
        <v>1</v>
      </c>
      <c r="K1231" s="6">
        <v>1</v>
      </c>
      <c r="L1231" s="6">
        <v>1</v>
      </c>
      <c r="M1231" s="6">
        <v>2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1</v>
      </c>
      <c r="F1232" s="6">
        <v>0</v>
      </c>
      <c r="G1232" s="6">
        <v>3</v>
      </c>
      <c r="H1232" s="6">
        <v>3</v>
      </c>
      <c r="I1232" s="6">
        <v>6</v>
      </c>
      <c r="J1232" s="6">
        <v>3</v>
      </c>
      <c r="K1232" s="6">
        <v>2</v>
      </c>
      <c r="L1232" s="6">
        <v>2</v>
      </c>
      <c r="M1232" s="6">
        <v>0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1</v>
      </c>
      <c r="G1233" s="6">
        <v>0</v>
      </c>
      <c r="H1233" s="6">
        <v>0</v>
      </c>
      <c r="I1233" s="6">
        <v>1</v>
      </c>
      <c r="J1233" s="6">
        <v>3</v>
      </c>
      <c r="K1233" s="6">
        <v>0</v>
      </c>
      <c r="L1233" s="6">
        <v>0</v>
      </c>
      <c r="M1233" s="6">
        <v>1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0</v>
      </c>
      <c r="H1234" s="6">
        <v>1</v>
      </c>
      <c r="I1234" s="6">
        <v>1</v>
      </c>
      <c r="J1234" s="6">
        <v>0</v>
      </c>
      <c r="K1234" s="6">
        <v>1</v>
      </c>
      <c r="L1234" s="6">
        <v>0</v>
      </c>
      <c r="M1234" s="6">
        <v>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1</v>
      </c>
      <c r="J1235" s="6">
        <v>1</v>
      </c>
      <c r="K1235" s="6">
        <v>2</v>
      </c>
      <c r="L1235" s="6">
        <v>0</v>
      </c>
      <c r="M1235" s="6">
        <v>0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3</v>
      </c>
      <c r="F1236" s="6">
        <v>5</v>
      </c>
      <c r="G1236" s="6">
        <v>2</v>
      </c>
      <c r="H1236" s="6">
        <v>5</v>
      </c>
      <c r="I1236" s="6">
        <v>5</v>
      </c>
      <c r="J1236" s="6">
        <v>8</v>
      </c>
      <c r="K1236" s="6">
        <v>5</v>
      </c>
      <c r="L1236" s="6">
        <v>3</v>
      </c>
      <c r="M1236" s="6">
        <v>6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3</v>
      </c>
      <c r="F1237" s="6">
        <v>1</v>
      </c>
      <c r="G1237" s="6">
        <v>0</v>
      </c>
      <c r="H1237" s="6">
        <v>2</v>
      </c>
      <c r="I1237" s="6">
        <v>2</v>
      </c>
      <c r="J1237" s="6">
        <v>2</v>
      </c>
      <c r="K1237" s="6">
        <v>2</v>
      </c>
      <c r="L1237" s="6">
        <v>1</v>
      </c>
      <c r="M1237" s="6">
        <v>3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5</v>
      </c>
      <c r="K1238" s="6">
        <v>1</v>
      </c>
      <c r="L1238" s="6">
        <v>0</v>
      </c>
      <c r="M1238" s="6">
        <v>2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3</v>
      </c>
      <c r="G1239" s="6">
        <v>0</v>
      </c>
      <c r="H1239" s="6">
        <v>1</v>
      </c>
      <c r="I1239" s="6">
        <v>0</v>
      </c>
      <c r="J1239" s="6">
        <v>1</v>
      </c>
      <c r="K1239" s="6">
        <v>2</v>
      </c>
      <c r="L1239" s="6">
        <v>2</v>
      </c>
      <c r="M1239" s="6">
        <v>1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11</v>
      </c>
      <c r="E1240" s="6">
        <v>6</v>
      </c>
      <c r="F1240" s="6">
        <v>7</v>
      </c>
      <c r="G1240" s="6">
        <v>3</v>
      </c>
      <c r="H1240" s="6">
        <v>4</v>
      </c>
      <c r="I1240" s="6">
        <v>15</v>
      </c>
      <c r="J1240" s="6">
        <v>11</v>
      </c>
      <c r="K1240" s="6">
        <v>6</v>
      </c>
      <c r="L1240" s="6">
        <v>5</v>
      </c>
      <c r="M1240" s="6">
        <v>6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3</v>
      </c>
      <c r="F1241" s="6">
        <v>3</v>
      </c>
      <c r="G1241" s="6">
        <v>1</v>
      </c>
      <c r="H1241" s="6">
        <v>2</v>
      </c>
      <c r="I1241" s="6">
        <v>8</v>
      </c>
      <c r="J1241" s="6">
        <v>5</v>
      </c>
      <c r="K1241" s="6">
        <v>1</v>
      </c>
      <c r="L1241" s="6">
        <v>1</v>
      </c>
      <c r="M1241" s="6">
        <v>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1</v>
      </c>
      <c r="F1242" s="6">
        <v>2</v>
      </c>
      <c r="G1242" s="6">
        <v>1</v>
      </c>
      <c r="H1242" s="6">
        <v>0</v>
      </c>
      <c r="I1242" s="6">
        <v>1</v>
      </c>
      <c r="J1242" s="6">
        <v>0</v>
      </c>
      <c r="K1242" s="6">
        <v>3</v>
      </c>
      <c r="L1242" s="6">
        <v>0</v>
      </c>
      <c r="M1242" s="6">
        <v>2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2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0</v>
      </c>
      <c r="I1244" s="6">
        <v>1</v>
      </c>
      <c r="J1244" s="6">
        <v>2</v>
      </c>
      <c r="K1244" s="6">
        <v>0</v>
      </c>
      <c r="L1244" s="6">
        <v>1</v>
      </c>
      <c r="M1244" s="6">
        <v>1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0</v>
      </c>
      <c r="L1245" s="6">
        <v>1</v>
      </c>
      <c r="M1245" s="6">
        <v>1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19</v>
      </c>
      <c r="E1246" s="6">
        <v>23</v>
      </c>
      <c r="F1246" s="6">
        <v>18</v>
      </c>
      <c r="G1246" s="6">
        <v>13</v>
      </c>
      <c r="H1246" s="6">
        <v>12</v>
      </c>
      <c r="I1246" s="6">
        <v>13</v>
      </c>
      <c r="J1246" s="6">
        <v>11</v>
      </c>
      <c r="K1246" s="6">
        <v>13</v>
      </c>
      <c r="L1246" s="6">
        <v>7</v>
      </c>
      <c r="M1246" s="6">
        <v>12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14</v>
      </c>
      <c r="E1247" s="6">
        <v>16</v>
      </c>
      <c r="F1247" s="6">
        <v>15</v>
      </c>
      <c r="G1247" s="6">
        <v>10</v>
      </c>
      <c r="H1247" s="6">
        <v>10</v>
      </c>
      <c r="I1247" s="6">
        <v>6</v>
      </c>
      <c r="J1247" s="6">
        <v>11</v>
      </c>
      <c r="K1247" s="6">
        <v>7</v>
      </c>
      <c r="L1247" s="6">
        <v>6</v>
      </c>
      <c r="M1247" s="6">
        <v>9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2</v>
      </c>
      <c r="F1248" s="6">
        <v>7</v>
      </c>
      <c r="G1248" s="6">
        <v>2</v>
      </c>
      <c r="H1248" s="6">
        <v>2</v>
      </c>
      <c r="I1248" s="6">
        <v>1</v>
      </c>
      <c r="J1248" s="6">
        <v>2</v>
      </c>
      <c r="K1248" s="6">
        <v>1</v>
      </c>
      <c r="L1248" s="6">
        <v>1</v>
      </c>
      <c r="M1248" s="6">
        <v>2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0</v>
      </c>
      <c r="J1249" s="6">
        <v>3</v>
      </c>
      <c r="K1249" s="6">
        <v>2</v>
      </c>
      <c r="L1249" s="6">
        <v>0</v>
      </c>
      <c r="M1249" s="6">
        <v>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4</v>
      </c>
      <c r="F1250" s="6">
        <v>3</v>
      </c>
      <c r="G1250" s="6">
        <v>0</v>
      </c>
      <c r="H1250" s="6">
        <v>4</v>
      </c>
      <c r="I1250" s="6">
        <v>1</v>
      </c>
      <c r="J1250" s="6">
        <v>4</v>
      </c>
      <c r="K1250" s="6">
        <v>1</v>
      </c>
      <c r="L1250" s="6">
        <v>1</v>
      </c>
      <c r="M1250" s="6">
        <v>4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5</v>
      </c>
      <c r="F1251" s="6">
        <v>2</v>
      </c>
      <c r="G1251" s="6">
        <v>2</v>
      </c>
      <c r="H1251" s="6">
        <v>0</v>
      </c>
      <c r="I1251" s="6">
        <v>3</v>
      </c>
      <c r="J1251" s="6">
        <v>2</v>
      </c>
      <c r="K1251" s="6">
        <v>2</v>
      </c>
      <c r="L1251" s="6">
        <v>2</v>
      </c>
      <c r="M1251" s="6">
        <v>3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3</v>
      </c>
      <c r="G1252" s="6">
        <v>5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7</v>
      </c>
      <c r="F1253" s="6">
        <v>3</v>
      </c>
      <c r="G1253" s="6">
        <v>3</v>
      </c>
      <c r="H1253" s="6">
        <v>2</v>
      </c>
      <c r="I1253" s="6">
        <v>7</v>
      </c>
      <c r="J1253" s="6">
        <v>0</v>
      </c>
      <c r="K1253" s="6">
        <v>6</v>
      </c>
      <c r="L1253" s="6">
        <v>1</v>
      </c>
      <c r="M1253" s="6">
        <v>3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3</v>
      </c>
      <c r="F1254" s="6">
        <v>2</v>
      </c>
      <c r="G1254" s="6">
        <v>1</v>
      </c>
      <c r="H1254" s="6">
        <v>1</v>
      </c>
      <c r="I1254" s="6">
        <v>3</v>
      </c>
      <c r="J1254" s="6">
        <v>0</v>
      </c>
      <c r="K1254" s="6">
        <v>2</v>
      </c>
      <c r="L1254" s="6">
        <v>1</v>
      </c>
      <c r="M1254" s="6">
        <v>3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4</v>
      </c>
      <c r="F1255" s="6">
        <v>1</v>
      </c>
      <c r="G1255" s="6">
        <v>2</v>
      </c>
      <c r="H1255" s="6">
        <v>1</v>
      </c>
      <c r="I1255" s="6">
        <v>4</v>
      </c>
      <c r="J1255" s="6">
        <v>0</v>
      </c>
      <c r="K1255" s="6">
        <v>4</v>
      </c>
      <c r="L1255" s="6">
        <v>0</v>
      </c>
      <c r="M1255" s="6">
        <v>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20</v>
      </c>
      <c r="E1256" s="6">
        <v>10</v>
      </c>
      <c r="F1256" s="6">
        <v>14</v>
      </c>
      <c r="G1256" s="6">
        <v>10</v>
      </c>
      <c r="H1256" s="6">
        <v>11</v>
      </c>
      <c r="I1256" s="6">
        <v>14</v>
      </c>
      <c r="J1256" s="6">
        <v>11</v>
      </c>
      <c r="K1256" s="6">
        <v>10</v>
      </c>
      <c r="L1256" s="6">
        <v>12</v>
      </c>
      <c r="M1256" s="6">
        <v>15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8</v>
      </c>
      <c r="E1257" s="6">
        <v>4</v>
      </c>
      <c r="F1257" s="6">
        <v>4</v>
      </c>
      <c r="G1257" s="6">
        <v>4</v>
      </c>
      <c r="H1257" s="6">
        <v>4</v>
      </c>
      <c r="I1257" s="6">
        <v>7</v>
      </c>
      <c r="J1257" s="6">
        <v>4</v>
      </c>
      <c r="K1257" s="6">
        <v>5</v>
      </c>
      <c r="L1257" s="6">
        <v>3</v>
      </c>
      <c r="M1257" s="6">
        <v>10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1</v>
      </c>
      <c r="K1258" s="6">
        <v>1</v>
      </c>
      <c r="L1258" s="6">
        <v>0</v>
      </c>
      <c r="M1258" s="6">
        <v>3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0</v>
      </c>
      <c r="H1259" s="6">
        <v>2</v>
      </c>
      <c r="I1259" s="6">
        <v>2</v>
      </c>
      <c r="J1259" s="6">
        <v>1</v>
      </c>
      <c r="K1259" s="6">
        <v>3</v>
      </c>
      <c r="L1259" s="6">
        <v>2</v>
      </c>
      <c r="M1259" s="6">
        <v>1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3</v>
      </c>
      <c r="H1260" s="6">
        <v>2</v>
      </c>
      <c r="I1260" s="6">
        <v>2</v>
      </c>
      <c r="J1260" s="6">
        <v>2</v>
      </c>
      <c r="K1260" s="6">
        <v>1</v>
      </c>
      <c r="L1260" s="6">
        <v>0</v>
      </c>
      <c r="M1260" s="6">
        <v>4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1</v>
      </c>
      <c r="F1261" s="6">
        <v>0</v>
      </c>
      <c r="G1261" s="6">
        <v>0</v>
      </c>
      <c r="H1261" s="6">
        <v>0</v>
      </c>
      <c r="I1261" s="6">
        <v>2</v>
      </c>
      <c r="J1261" s="6">
        <v>0</v>
      </c>
      <c r="K1261" s="6">
        <v>0</v>
      </c>
      <c r="L1261" s="6">
        <v>1</v>
      </c>
      <c r="M1261" s="6">
        <v>2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3</v>
      </c>
      <c r="I1262" s="6">
        <v>3</v>
      </c>
      <c r="J1262" s="6">
        <v>4</v>
      </c>
      <c r="K1262" s="6">
        <v>3</v>
      </c>
      <c r="L1262" s="6">
        <v>5</v>
      </c>
      <c r="M1262" s="6">
        <v>1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1</v>
      </c>
      <c r="F1263" s="6">
        <v>2</v>
      </c>
      <c r="G1263" s="6">
        <v>0</v>
      </c>
      <c r="H1263" s="6">
        <v>1</v>
      </c>
      <c r="I1263" s="6">
        <v>0</v>
      </c>
      <c r="J1263" s="6">
        <v>1</v>
      </c>
      <c r="K1263" s="6">
        <v>0</v>
      </c>
      <c r="L1263" s="6">
        <v>1</v>
      </c>
      <c r="M1263" s="6">
        <v>0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1</v>
      </c>
      <c r="J1264" s="6">
        <v>0</v>
      </c>
      <c r="K1264" s="6">
        <v>0</v>
      </c>
      <c r="L1264" s="6">
        <v>2</v>
      </c>
      <c r="M1264" s="6">
        <v>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0</v>
      </c>
      <c r="F1265" s="6">
        <v>0</v>
      </c>
      <c r="G1265" s="6">
        <v>0</v>
      </c>
      <c r="H1265" s="6">
        <v>2</v>
      </c>
      <c r="I1265" s="6">
        <v>1</v>
      </c>
      <c r="J1265" s="6">
        <v>3</v>
      </c>
      <c r="K1265" s="6">
        <v>0</v>
      </c>
      <c r="L1265" s="6">
        <v>1</v>
      </c>
      <c r="M1265" s="6">
        <v>1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2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1</v>
      </c>
      <c r="M1266" s="6">
        <v>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2</v>
      </c>
      <c r="F1267" s="6">
        <v>7</v>
      </c>
      <c r="G1267" s="6">
        <v>4</v>
      </c>
      <c r="H1267" s="6">
        <v>4</v>
      </c>
      <c r="I1267" s="6">
        <v>4</v>
      </c>
      <c r="J1267" s="6">
        <v>3</v>
      </c>
      <c r="K1267" s="6">
        <v>2</v>
      </c>
      <c r="L1267" s="6">
        <v>4</v>
      </c>
      <c r="M1267" s="6">
        <v>4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0</v>
      </c>
      <c r="F1268" s="6">
        <v>3</v>
      </c>
      <c r="G1268" s="6">
        <v>2</v>
      </c>
      <c r="H1268" s="6">
        <v>2</v>
      </c>
      <c r="I1268" s="6">
        <v>2</v>
      </c>
      <c r="J1268" s="6">
        <v>0</v>
      </c>
      <c r="K1268" s="6">
        <v>0</v>
      </c>
      <c r="L1268" s="6">
        <v>2</v>
      </c>
      <c r="M1268" s="6">
        <v>1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1</v>
      </c>
      <c r="F1269" s="6">
        <v>3</v>
      </c>
      <c r="G1269" s="6">
        <v>1</v>
      </c>
      <c r="H1269" s="6">
        <v>1</v>
      </c>
      <c r="I1269" s="6">
        <v>1</v>
      </c>
      <c r="J1269" s="6">
        <v>2</v>
      </c>
      <c r="K1269" s="6">
        <v>2</v>
      </c>
      <c r="L1269" s="6">
        <v>0</v>
      </c>
      <c r="M1269" s="6">
        <v>2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0</v>
      </c>
      <c r="L1270" s="6">
        <v>2</v>
      </c>
      <c r="M1270" s="6">
        <v>1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13</v>
      </c>
      <c r="F1271" s="6">
        <v>16</v>
      </c>
      <c r="G1271" s="6">
        <v>8</v>
      </c>
      <c r="H1271" s="6">
        <v>14</v>
      </c>
      <c r="I1271" s="6">
        <v>19</v>
      </c>
      <c r="J1271" s="6">
        <v>12</v>
      </c>
      <c r="K1271" s="6">
        <v>13</v>
      </c>
      <c r="L1271" s="6">
        <v>18</v>
      </c>
      <c r="M1271" s="6">
        <v>11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15</v>
      </c>
      <c r="E1272" s="6">
        <v>4</v>
      </c>
      <c r="F1272" s="6">
        <v>7</v>
      </c>
      <c r="G1272" s="6">
        <v>4</v>
      </c>
      <c r="H1272" s="6">
        <v>7</v>
      </c>
      <c r="I1272" s="6">
        <v>13</v>
      </c>
      <c r="J1272" s="6">
        <v>6</v>
      </c>
      <c r="K1272" s="6">
        <v>10</v>
      </c>
      <c r="L1272" s="6">
        <v>13</v>
      </c>
      <c r="M1272" s="6">
        <v>5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3</v>
      </c>
      <c r="F1273" s="6">
        <v>4</v>
      </c>
      <c r="G1273" s="6">
        <v>3</v>
      </c>
      <c r="H1273" s="6">
        <v>4</v>
      </c>
      <c r="I1273" s="6">
        <v>6</v>
      </c>
      <c r="J1273" s="6">
        <v>3</v>
      </c>
      <c r="K1273" s="6">
        <v>5</v>
      </c>
      <c r="L1273" s="6">
        <v>7</v>
      </c>
      <c r="M1273" s="6">
        <v>4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5</v>
      </c>
      <c r="E1274" s="6">
        <v>0</v>
      </c>
      <c r="F1274" s="6">
        <v>0</v>
      </c>
      <c r="G1274" s="6">
        <v>0</v>
      </c>
      <c r="H1274" s="6">
        <v>3</v>
      </c>
      <c r="I1274" s="6">
        <v>3</v>
      </c>
      <c r="J1274" s="6">
        <v>1</v>
      </c>
      <c r="K1274" s="6">
        <v>3</v>
      </c>
      <c r="L1274" s="6">
        <v>4</v>
      </c>
      <c r="M1274" s="6">
        <v>1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1</v>
      </c>
      <c r="F1275" s="6">
        <v>3</v>
      </c>
      <c r="G1275" s="6">
        <v>1</v>
      </c>
      <c r="H1275" s="6">
        <v>0</v>
      </c>
      <c r="I1275" s="6">
        <v>4</v>
      </c>
      <c r="J1275" s="6">
        <v>2</v>
      </c>
      <c r="K1275" s="6">
        <v>2</v>
      </c>
      <c r="L1275" s="6">
        <v>2</v>
      </c>
      <c r="M1275" s="6">
        <v>0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9</v>
      </c>
      <c r="F1276" s="6">
        <v>9</v>
      </c>
      <c r="G1276" s="6">
        <v>4</v>
      </c>
      <c r="H1276" s="6">
        <v>7</v>
      </c>
      <c r="I1276" s="6">
        <v>6</v>
      </c>
      <c r="J1276" s="6">
        <v>6</v>
      </c>
      <c r="K1276" s="6">
        <v>3</v>
      </c>
      <c r="L1276" s="6">
        <v>5</v>
      </c>
      <c r="M1276" s="6">
        <v>6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1</v>
      </c>
      <c r="F1277" s="6">
        <v>1</v>
      </c>
      <c r="G1277" s="6">
        <v>1</v>
      </c>
      <c r="H1277" s="6">
        <v>3</v>
      </c>
      <c r="I1277" s="6">
        <v>1</v>
      </c>
      <c r="J1277" s="6">
        <v>1</v>
      </c>
      <c r="K1277" s="6">
        <v>0</v>
      </c>
      <c r="L1277" s="6">
        <v>2</v>
      </c>
      <c r="M1277" s="6">
        <v>2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1</v>
      </c>
      <c r="F1278" s="6">
        <v>0</v>
      </c>
      <c r="G1278" s="6">
        <v>1</v>
      </c>
      <c r="H1278" s="6">
        <v>0</v>
      </c>
      <c r="I1278" s="6">
        <v>2</v>
      </c>
      <c r="J1278" s="6">
        <v>0</v>
      </c>
      <c r="K1278" s="6">
        <v>0</v>
      </c>
      <c r="L1278" s="6">
        <v>0</v>
      </c>
      <c r="M1278" s="6">
        <v>1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2</v>
      </c>
      <c r="F1279" s="6">
        <v>3</v>
      </c>
      <c r="G1279" s="6">
        <v>1</v>
      </c>
      <c r="H1279" s="6">
        <v>3</v>
      </c>
      <c r="I1279" s="6">
        <v>0</v>
      </c>
      <c r="J1279" s="6">
        <v>0</v>
      </c>
      <c r="K1279" s="6">
        <v>1</v>
      </c>
      <c r="L1279" s="6">
        <v>1</v>
      </c>
      <c r="M1279" s="6">
        <v>1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2</v>
      </c>
      <c r="G1280" s="6">
        <v>0</v>
      </c>
      <c r="H1280" s="6">
        <v>0</v>
      </c>
      <c r="I1280" s="6">
        <v>2</v>
      </c>
      <c r="J1280" s="6">
        <v>0</v>
      </c>
      <c r="K1280" s="6">
        <v>0</v>
      </c>
      <c r="L1280" s="6">
        <v>1</v>
      </c>
      <c r="M1280" s="6">
        <v>1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1</v>
      </c>
      <c r="L1281" s="6">
        <v>1</v>
      </c>
      <c r="M1281" s="6">
        <v>0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3</v>
      </c>
      <c r="G1282" s="6">
        <v>0</v>
      </c>
      <c r="H1282" s="6">
        <v>0</v>
      </c>
      <c r="I1282" s="6">
        <v>1</v>
      </c>
      <c r="J1282" s="6">
        <v>1</v>
      </c>
      <c r="K1282" s="6">
        <v>1</v>
      </c>
      <c r="L1282" s="6">
        <v>0</v>
      </c>
      <c r="M1282" s="6">
        <v>1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260</v>
      </c>
      <c r="E1283" s="6">
        <v>221</v>
      </c>
      <c r="F1283" s="6">
        <v>238</v>
      </c>
      <c r="G1283" s="6">
        <v>257</v>
      </c>
      <c r="H1283" s="6">
        <v>205</v>
      </c>
      <c r="I1283" s="6">
        <v>252</v>
      </c>
      <c r="J1283" s="6">
        <v>238</v>
      </c>
      <c r="K1283" s="6">
        <v>236</v>
      </c>
      <c r="L1283" s="6">
        <v>225</v>
      </c>
      <c r="M1283" s="6">
        <v>230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50</v>
      </c>
      <c r="E1284" s="6">
        <v>43</v>
      </c>
      <c r="F1284" s="6">
        <v>48</v>
      </c>
      <c r="G1284" s="6">
        <v>53</v>
      </c>
      <c r="H1284" s="6">
        <v>44</v>
      </c>
      <c r="I1284" s="6">
        <v>48</v>
      </c>
      <c r="J1284" s="6">
        <v>54</v>
      </c>
      <c r="K1284" s="6">
        <v>47</v>
      </c>
      <c r="L1284" s="6">
        <v>39</v>
      </c>
      <c r="M1284" s="6">
        <v>53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10</v>
      </c>
      <c r="F1285" s="6">
        <v>16</v>
      </c>
      <c r="G1285" s="6">
        <v>24</v>
      </c>
      <c r="H1285" s="6">
        <v>20</v>
      </c>
      <c r="I1285" s="6">
        <v>15</v>
      </c>
      <c r="J1285" s="6">
        <v>15</v>
      </c>
      <c r="K1285" s="6">
        <v>11</v>
      </c>
      <c r="L1285" s="6">
        <v>7</v>
      </c>
      <c r="M1285" s="6">
        <v>13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</v>
      </c>
      <c r="F1286" s="6">
        <v>5</v>
      </c>
      <c r="G1286" s="6">
        <v>3</v>
      </c>
      <c r="H1286" s="6">
        <v>5</v>
      </c>
      <c r="I1286" s="6">
        <v>2</v>
      </c>
      <c r="J1286" s="6">
        <v>1</v>
      </c>
      <c r="K1286" s="6">
        <v>0</v>
      </c>
      <c r="L1286" s="6">
        <v>2</v>
      </c>
      <c r="M1286" s="6">
        <v>6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</v>
      </c>
      <c r="F1287" s="6">
        <v>4</v>
      </c>
      <c r="G1287" s="6">
        <v>5</v>
      </c>
      <c r="H1287" s="6">
        <v>3</v>
      </c>
      <c r="I1287" s="6">
        <v>2</v>
      </c>
      <c r="J1287" s="6">
        <v>3</v>
      </c>
      <c r="K1287" s="6">
        <v>4</v>
      </c>
      <c r="L1287" s="6">
        <v>0</v>
      </c>
      <c r="M1287" s="6">
        <v>2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4</v>
      </c>
      <c r="G1288" s="6">
        <v>4</v>
      </c>
      <c r="H1288" s="6">
        <v>1</v>
      </c>
      <c r="I1288" s="6">
        <v>3</v>
      </c>
      <c r="J1288" s="6">
        <v>3</v>
      </c>
      <c r="K1288" s="6">
        <v>1</v>
      </c>
      <c r="L1288" s="6">
        <v>2</v>
      </c>
      <c r="M1288" s="6">
        <v>3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2</v>
      </c>
      <c r="F1289" s="6">
        <v>0</v>
      </c>
      <c r="G1289" s="6">
        <v>4</v>
      </c>
      <c r="H1289" s="6">
        <v>6</v>
      </c>
      <c r="I1289" s="6">
        <v>3</v>
      </c>
      <c r="J1289" s="6">
        <v>2</v>
      </c>
      <c r="K1289" s="6">
        <v>1</v>
      </c>
      <c r="L1289" s="6">
        <v>1</v>
      </c>
      <c r="M1289" s="6">
        <v>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1</v>
      </c>
      <c r="E1290" s="6">
        <v>2</v>
      </c>
      <c r="F1290" s="6">
        <v>2</v>
      </c>
      <c r="G1290" s="6">
        <v>1</v>
      </c>
      <c r="H1290" s="6">
        <v>1</v>
      </c>
      <c r="I1290" s="6">
        <v>0</v>
      </c>
      <c r="J1290" s="6">
        <v>0</v>
      </c>
      <c r="K1290" s="6">
        <v>1</v>
      </c>
      <c r="L1290" s="6">
        <v>0</v>
      </c>
      <c r="M1290" s="6">
        <v>0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1</v>
      </c>
      <c r="G1291" s="6">
        <v>7</v>
      </c>
      <c r="H1291" s="6">
        <v>4</v>
      </c>
      <c r="I1291" s="6">
        <v>5</v>
      </c>
      <c r="J1291" s="6">
        <v>6</v>
      </c>
      <c r="K1291" s="6">
        <v>4</v>
      </c>
      <c r="L1291" s="6">
        <v>2</v>
      </c>
      <c r="M1291" s="6">
        <v>2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34</v>
      </c>
      <c r="E1292" s="6">
        <v>33</v>
      </c>
      <c r="F1292" s="6">
        <v>32</v>
      </c>
      <c r="G1292" s="6">
        <v>29</v>
      </c>
      <c r="H1292" s="6">
        <v>24</v>
      </c>
      <c r="I1292" s="6">
        <v>33</v>
      </c>
      <c r="J1292" s="6">
        <v>39</v>
      </c>
      <c r="K1292" s="6">
        <v>36</v>
      </c>
      <c r="L1292" s="6">
        <v>32</v>
      </c>
      <c r="M1292" s="6">
        <v>40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4</v>
      </c>
      <c r="F1293" s="6">
        <v>3</v>
      </c>
      <c r="G1293" s="6">
        <v>6</v>
      </c>
      <c r="H1293" s="6">
        <v>2</v>
      </c>
      <c r="I1293" s="6">
        <v>1</v>
      </c>
      <c r="J1293" s="6">
        <v>3</v>
      </c>
      <c r="K1293" s="6">
        <v>1</v>
      </c>
      <c r="L1293" s="6">
        <v>6</v>
      </c>
      <c r="M1293" s="6">
        <v>5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3</v>
      </c>
      <c r="E1294" s="6">
        <v>5</v>
      </c>
      <c r="F1294" s="6">
        <v>7</v>
      </c>
      <c r="G1294" s="6">
        <v>2</v>
      </c>
      <c r="H1294" s="6">
        <v>1</v>
      </c>
      <c r="I1294" s="6">
        <v>2</v>
      </c>
      <c r="J1294" s="6">
        <v>10</v>
      </c>
      <c r="K1294" s="6">
        <v>5</v>
      </c>
      <c r="L1294" s="6">
        <v>3</v>
      </c>
      <c r="M1294" s="6">
        <v>6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3</v>
      </c>
      <c r="F1295" s="6">
        <v>5</v>
      </c>
      <c r="G1295" s="6">
        <v>3</v>
      </c>
      <c r="H1295" s="6">
        <v>3</v>
      </c>
      <c r="I1295" s="6">
        <v>4</v>
      </c>
      <c r="J1295" s="6">
        <v>5</v>
      </c>
      <c r="K1295" s="6">
        <v>8</v>
      </c>
      <c r="L1295" s="6">
        <v>8</v>
      </c>
      <c r="M1295" s="6">
        <v>3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2</v>
      </c>
      <c r="G1296" s="6">
        <v>2</v>
      </c>
      <c r="H1296" s="6">
        <v>1</v>
      </c>
      <c r="I1296" s="6">
        <v>3</v>
      </c>
      <c r="J1296" s="6">
        <v>2</v>
      </c>
      <c r="K1296" s="6">
        <v>3</v>
      </c>
      <c r="L1296" s="6">
        <v>1</v>
      </c>
      <c r="M1296" s="6">
        <v>6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5</v>
      </c>
      <c r="E1297" s="6">
        <v>7</v>
      </c>
      <c r="F1297" s="6">
        <v>6</v>
      </c>
      <c r="G1297" s="6">
        <v>3</v>
      </c>
      <c r="H1297" s="6">
        <v>4</v>
      </c>
      <c r="I1297" s="6">
        <v>6</v>
      </c>
      <c r="J1297" s="6">
        <v>3</v>
      </c>
      <c r="K1297" s="6">
        <v>1</v>
      </c>
      <c r="L1297" s="6">
        <v>3</v>
      </c>
      <c r="M1297" s="6">
        <v>1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6</v>
      </c>
      <c r="E1298" s="6">
        <v>4</v>
      </c>
      <c r="F1298" s="6">
        <v>0</v>
      </c>
      <c r="G1298" s="6">
        <v>8</v>
      </c>
      <c r="H1298" s="6">
        <v>6</v>
      </c>
      <c r="I1298" s="6">
        <v>11</v>
      </c>
      <c r="J1298" s="6">
        <v>11</v>
      </c>
      <c r="K1298" s="6">
        <v>11</v>
      </c>
      <c r="L1298" s="6">
        <v>4</v>
      </c>
      <c r="M1298" s="6">
        <v>4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6</v>
      </c>
      <c r="E1299" s="6">
        <v>6</v>
      </c>
      <c r="F1299" s="6">
        <v>7</v>
      </c>
      <c r="G1299" s="6">
        <v>5</v>
      </c>
      <c r="H1299" s="6">
        <v>5</v>
      </c>
      <c r="I1299" s="6">
        <v>5</v>
      </c>
      <c r="J1299" s="6">
        <v>2</v>
      </c>
      <c r="K1299" s="6">
        <v>5</v>
      </c>
      <c r="L1299" s="6">
        <v>5</v>
      </c>
      <c r="M1299" s="6">
        <v>9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3</v>
      </c>
      <c r="F1300" s="6">
        <v>2</v>
      </c>
      <c r="G1300" s="6">
        <v>0</v>
      </c>
      <c r="H1300" s="6">
        <v>2</v>
      </c>
      <c r="I1300" s="6">
        <v>1</v>
      </c>
      <c r="J1300" s="6">
        <v>3</v>
      </c>
      <c r="K1300" s="6">
        <v>2</v>
      </c>
      <c r="L1300" s="6">
        <v>2</v>
      </c>
      <c r="M1300" s="6">
        <v>6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44</v>
      </c>
      <c r="E1301" s="6">
        <v>32</v>
      </c>
      <c r="F1301" s="6">
        <v>55</v>
      </c>
      <c r="G1301" s="6">
        <v>51</v>
      </c>
      <c r="H1301" s="6">
        <v>34</v>
      </c>
      <c r="I1301" s="6">
        <v>36</v>
      </c>
      <c r="J1301" s="6">
        <v>40</v>
      </c>
      <c r="K1301" s="6">
        <v>42</v>
      </c>
      <c r="L1301" s="6">
        <v>42</v>
      </c>
      <c r="M1301" s="6">
        <v>35</v>
      </c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22</v>
      </c>
      <c r="E1302" s="6">
        <v>20</v>
      </c>
      <c r="F1302" s="6">
        <v>26</v>
      </c>
      <c r="G1302" s="6">
        <v>31</v>
      </c>
      <c r="H1302" s="6">
        <v>15</v>
      </c>
      <c r="I1302" s="6">
        <v>20</v>
      </c>
      <c r="J1302" s="6">
        <v>24</v>
      </c>
      <c r="K1302" s="6">
        <v>18</v>
      </c>
      <c r="L1302" s="6">
        <v>16</v>
      </c>
      <c r="M1302" s="6">
        <v>21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2</v>
      </c>
      <c r="F1303" s="6">
        <v>7</v>
      </c>
      <c r="G1303" s="6">
        <v>3</v>
      </c>
      <c r="H1303" s="6">
        <v>0</v>
      </c>
      <c r="I1303" s="6">
        <v>1</v>
      </c>
      <c r="J1303" s="6">
        <v>6</v>
      </c>
      <c r="K1303" s="6">
        <v>3</v>
      </c>
      <c r="L1303" s="6">
        <v>1</v>
      </c>
      <c r="M1303" s="6">
        <v>2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5</v>
      </c>
      <c r="F1304" s="6">
        <v>4</v>
      </c>
      <c r="G1304" s="6">
        <v>9</v>
      </c>
      <c r="H1304" s="6">
        <v>2</v>
      </c>
      <c r="I1304" s="6">
        <v>3</v>
      </c>
      <c r="J1304" s="6">
        <v>4</v>
      </c>
      <c r="K1304" s="6">
        <v>3</v>
      </c>
      <c r="L1304" s="6">
        <v>1</v>
      </c>
      <c r="M1304" s="6">
        <v>2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</v>
      </c>
      <c r="E1305" s="6">
        <v>4</v>
      </c>
      <c r="F1305" s="6">
        <v>3</v>
      </c>
      <c r="G1305" s="6">
        <v>4</v>
      </c>
      <c r="H1305" s="6">
        <v>3</v>
      </c>
      <c r="I1305" s="6">
        <v>2</v>
      </c>
      <c r="J1305" s="6">
        <v>2</v>
      </c>
      <c r="K1305" s="6">
        <v>2</v>
      </c>
      <c r="L1305" s="6">
        <v>2</v>
      </c>
      <c r="M1305" s="6">
        <v>2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3</v>
      </c>
      <c r="F1306" s="6">
        <v>4</v>
      </c>
      <c r="G1306" s="6">
        <v>5</v>
      </c>
      <c r="H1306" s="6">
        <v>3</v>
      </c>
      <c r="I1306" s="6">
        <v>7</v>
      </c>
      <c r="J1306" s="6">
        <v>2</v>
      </c>
      <c r="K1306" s="6">
        <v>4</v>
      </c>
      <c r="L1306" s="6">
        <v>8</v>
      </c>
      <c r="M1306" s="6">
        <v>4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5</v>
      </c>
      <c r="E1307" s="6">
        <v>2</v>
      </c>
      <c r="F1307" s="6">
        <v>7</v>
      </c>
      <c r="G1307" s="6">
        <v>6</v>
      </c>
      <c r="H1307" s="6">
        <v>3</v>
      </c>
      <c r="I1307" s="6">
        <v>3</v>
      </c>
      <c r="J1307" s="6">
        <v>7</v>
      </c>
      <c r="K1307" s="6">
        <v>2</v>
      </c>
      <c r="L1307" s="6">
        <v>4</v>
      </c>
      <c r="M1307" s="6">
        <v>3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4</v>
      </c>
      <c r="F1308" s="6">
        <v>1</v>
      </c>
      <c r="G1308" s="6">
        <v>4</v>
      </c>
      <c r="H1308" s="6">
        <v>4</v>
      </c>
      <c r="I1308" s="6">
        <v>4</v>
      </c>
      <c r="J1308" s="6">
        <v>3</v>
      </c>
      <c r="K1308" s="6">
        <v>4</v>
      </c>
      <c r="L1308" s="6">
        <v>0</v>
      </c>
      <c r="M1308" s="6">
        <v>8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17</v>
      </c>
      <c r="E1309" s="6">
        <v>6</v>
      </c>
      <c r="F1309" s="6">
        <v>19</v>
      </c>
      <c r="G1309" s="6">
        <v>13</v>
      </c>
      <c r="H1309" s="6">
        <v>10</v>
      </c>
      <c r="I1309" s="6">
        <v>9</v>
      </c>
      <c r="J1309" s="6">
        <v>9</v>
      </c>
      <c r="K1309" s="6">
        <v>15</v>
      </c>
      <c r="L1309" s="6">
        <v>17</v>
      </c>
      <c r="M1309" s="6">
        <v>7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3</v>
      </c>
      <c r="G1310" s="6">
        <v>4</v>
      </c>
      <c r="H1310" s="6">
        <v>1</v>
      </c>
      <c r="I1310" s="6">
        <v>2</v>
      </c>
      <c r="J1310" s="6">
        <v>2</v>
      </c>
      <c r="K1310" s="6">
        <v>5</v>
      </c>
      <c r="L1310" s="6">
        <v>3</v>
      </c>
      <c r="M1310" s="6">
        <v>1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0</v>
      </c>
      <c r="F1311" s="6">
        <v>3</v>
      </c>
      <c r="G1311" s="6">
        <v>1</v>
      </c>
      <c r="H1311" s="6">
        <v>3</v>
      </c>
      <c r="I1311" s="6">
        <v>2</v>
      </c>
      <c r="J1311" s="6">
        <v>1</v>
      </c>
      <c r="K1311" s="6">
        <v>5</v>
      </c>
      <c r="L1311" s="6">
        <v>5</v>
      </c>
      <c r="M1311" s="6">
        <v>1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5</v>
      </c>
      <c r="E1312" s="6">
        <v>3</v>
      </c>
      <c r="F1312" s="6">
        <v>6</v>
      </c>
      <c r="G1312" s="6">
        <v>6</v>
      </c>
      <c r="H1312" s="6">
        <v>4</v>
      </c>
      <c r="I1312" s="6">
        <v>1</v>
      </c>
      <c r="J1312" s="6">
        <v>3</v>
      </c>
      <c r="K1312" s="6">
        <v>4</v>
      </c>
      <c r="L1312" s="6">
        <v>2</v>
      </c>
      <c r="M1312" s="6">
        <v>2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7</v>
      </c>
      <c r="E1313" s="6">
        <v>3</v>
      </c>
      <c r="F1313" s="6">
        <v>7</v>
      </c>
      <c r="G1313" s="6">
        <v>2</v>
      </c>
      <c r="H1313" s="6">
        <v>2</v>
      </c>
      <c r="I1313" s="6">
        <v>4</v>
      </c>
      <c r="J1313" s="6">
        <v>3</v>
      </c>
      <c r="K1313" s="6">
        <v>1</v>
      </c>
      <c r="L1313" s="6">
        <v>7</v>
      </c>
      <c r="M1313" s="6">
        <v>3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5</v>
      </c>
      <c r="E1314" s="6">
        <v>6</v>
      </c>
      <c r="F1314" s="6">
        <v>10</v>
      </c>
      <c r="G1314" s="6">
        <v>7</v>
      </c>
      <c r="H1314" s="6">
        <v>9</v>
      </c>
      <c r="I1314" s="6">
        <v>7</v>
      </c>
      <c r="J1314" s="6">
        <v>7</v>
      </c>
      <c r="K1314" s="6">
        <v>9</v>
      </c>
      <c r="L1314" s="6">
        <v>9</v>
      </c>
      <c r="M1314" s="6">
        <v>7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2</v>
      </c>
      <c r="F1315" s="6">
        <v>5</v>
      </c>
      <c r="G1315" s="6">
        <v>5</v>
      </c>
      <c r="H1315" s="6">
        <v>1</v>
      </c>
      <c r="I1315" s="6">
        <v>2</v>
      </c>
      <c r="J1315" s="6">
        <v>2</v>
      </c>
      <c r="K1315" s="6">
        <v>7</v>
      </c>
      <c r="L1315" s="6">
        <v>5</v>
      </c>
      <c r="M1315" s="6">
        <v>4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4</v>
      </c>
      <c r="F1316" s="6">
        <v>5</v>
      </c>
      <c r="G1316" s="6">
        <v>2</v>
      </c>
      <c r="H1316" s="6">
        <v>8</v>
      </c>
      <c r="I1316" s="6">
        <v>5</v>
      </c>
      <c r="J1316" s="6">
        <v>5</v>
      </c>
      <c r="K1316" s="6">
        <v>2</v>
      </c>
      <c r="L1316" s="6">
        <v>4</v>
      </c>
      <c r="M1316" s="6">
        <v>3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20</v>
      </c>
      <c r="F1317" s="6">
        <v>22</v>
      </c>
      <c r="G1317" s="6">
        <v>27</v>
      </c>
      <c r="H1317" s="6">
        <v>18</v>
      </c>
      <c r="I1317" s="6">
        <v>30</v>
      </c>
      <c r="J1317" s="6">
        <v>25</v>
      </c>
      <c r="K1317" s="6">
        <v>26</v>
      </c>
      <c r="L1317" s="6">
        <v>21</v>
      </c>
      <c r="M1317" s="6">
        <v>23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19</v>
      </c>
      <c r="F1318" s="6">
        <v>20</v>
      </c>
      <c r="G1318" s="6">
        <v>19</v>
      </c>
      <c r="H1318" s="6">
        <v>14</v>
      </c>
      <c r="I1318" s="6">
        <v>24</v>
      </c>
      <c r="J1318" s="6">
        <v>17</v>
      </c>
      <c r="K1318" s="6">
        <v>19</v>
      </c>
      <c r="L1318" s="6">
        <v>18</v>
      </c>
      <c r="M1318" s="6">
        <v>20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1</v>
      </c>
      <c r="G1319" s="6">
        <v>4</v>
      </c>
      <c r="H1319" s="6">
        <v>2</v>
      </c>
      <c r="I1319" s="6">
        <v>4</v>
      </c>
      <c r="J1319" s="6">
        <v>2</v>
      </c>
      <c r="K1319" s="6">
        <v>1</v>
      </c>
      <c r="L1319" s="6">
        <v>1</v>
      </c>
      <c r="M1319" s="6">
        <v>7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4</v>
      </c>
      <c r="F1320" s="6">
        <v>5</v>
      </c>
      <c r="G1320" s="6">
        <v>5</v>
      </c>
      <c r="H1320" s="6">
        <v>3</v>
      </c>
      <c r="I1320" s="6">
        <v>5</v>
      </c>
      <c r="J1320" s="6">
        <v>2</v>
      </c>
      <c r="K1320" s="6">
        <v>4</v>
      </c>
      <c r="L1320" s="6">
        <v>2</v>
      </c>
      <c r="M1320" s="6">
        <v>5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1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5</v>
      </c>
      <c r="M1321" s="6">
        <v>1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6</v>
      </c>
      <c r="F1322" s="6">
        <v>8</v>
      </c>
      <c r="G1322" s="6">
        <v>4</v>
      </c>
      <c r="H1322" s="6">
        <v>2</v>
      </c>
      <c r="I1322" s="6">
        <v>9</v>
      </c>
      <c r="J1322" s="6">
        <v>6</v>
      </c>
      <c r="K1322" s="6">
        <v>10</v>
      </c>
      <c r="L1322" s="6">
        <v>6</v>
      </c>
      <c r="M1322" s="6">
        <v>4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3</v>
      </c>
      <c r="E1323" s="6">
        <v>3</v>
      </c>
      <c r="F1323" s="6">
        <v>5</v>
      </c>
      <c r="G1323" s="6">
        <v>3</v>
      </c>
      <c r="H1323" s="6">
        <v>2</v>
      </c>
      <c r="I1323" s="6">
        <v>4</v>
      </c>
      <c r="J1323" s="6">
        <v>5</v>
      </c>
      <c r="K1323" s="6">
        <v>2</v>
      </c>
      <c r="L1323" s="6">
        <v>4</v>
      </c>
      <c r="M1323" s="6">
        <v>3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1</v>
      </c>
      <c r="F1324" s="6">
        <v>2</v>
      </c>
      <c r="G1324" s="6">
        <v>8</v>
      </c>
      <c r="H1324" s="6">
        <v>4</v>
      </c>
      <c r="I1324" s="6">
        <v>6</v>
      </c>
      <c r="J1324" s="6">
        <v>8</v>
      </c>
      <c r="K1324" s="6">
        <v>7</v>
      </c>
      <c r="L1324" s="6">
        <v>3</v>
      </c>
      <c r="M1324" s="6">
        <v>3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0</v>
      </c>
      <c r="F1325" s="6">
        <v>2</v>
      </c>
      <c r="G1325" s="6">
        <v>3</v>
      </c>
      <c r="H1325" s="6">
        <v>0</v>
      </c>
      <c r="I1325" s="6">
        <v>3</v>
      </c>
      <c r="J1325" s="6">
        <v>5</v>
      </c>
      <c r="K1325" s="6">
        <v>5</v>
      </c>
      <c r="L1325" s="6">
        <v>2</v>
      </c>
      <c r="M1325" s="6">
        <v>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1</v>
      </c>
      <c r="F1326" s="6">
        <v>0</v>
      </c>
      <c r="G1326" s="6">
        <v>5</v>
      </c>
      <c r="H1326" s="6">
        <v>4</v>
      </c>
      <c r="I1326" s="6">
        <v>3</v>
      </c>
      <c r="J1326" s="6">
        <v>3</v>
      </c>
      <c r="K1326" s="6">
        <v>2</v>
      </c>
      <c r="L1326" s="6">
        <v>1</v>
      </c>
      <c r="M1326" s="6">
        <v>3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44</v>
      </c>
      <c r="E1327" s="6">
        <v>38</v>
      </c>
      <c r="F1327" s="6">
        <v>37</v>
      </c>
      <c r="G1327" s="6">
        <v>54</v>
      </c>
      <c r="H1327" s="6">
        <v>33</v>
      </c>
      <c r="I1327" s="6">
        <v>44</v>
      </c>
      <c r="J1327" s="6">
        <v>42</v>
      </c>
      <c r="K1327" s="6">
        <v>38</v>
      </c>
      <c r="L1327" s="6">
        <v>45</v>
      </c>
      <c r="M1327" s="6">
        <v>37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15</v>
      </c>
      <c r="E1328" s="6">
        <v>17</v>
      </c>
      <c r="F1328" s="6">
        <v>7</v>
      </c>
      <c r="G1328" s="6">
        <v>22</v>
      </c>
      <c r="H1328" s="6">
        <v>16</v>
      </c>
      <c r="I1328" s="6">
        <v>14</v>
      </c>
      <c r="J1328" s="6">
        <v>19</v>
      </c>
      <c r="K1328" s="6">
        <v>18</v>
      </c>
      <c r="L1328" s="6">
        <v>18</v>
      </c>
      <c r="M1328" s="6">
        <v>11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</v>
      </c>
      <c r="E1329" s="6">
        <v>4</v>
      </c>
      <c r="F1329" s="6">
        <v>1</v>
      </c>
      <c r="G1329" s="6">
        <v>7</v>
      </c>
      <c r="H1329" s="6">
        <v>6</v>
      </c>
      <c r="I1329" s="6">
        <v>6</v>
      </c>
      <c r="J1329" s="6">
        <v>7</v>
      </c>
      <c r="K1329" s="6">
        <v>8</v>
      </c>
      <c r="L1329" s="6">
        <v>5</v>
      </c>
      <c r="M1329" s="6">
        <v>4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5</v>
      </c>
      <c r="F1330" s="6">
        <v>1</v>
      </c>
      <c r="G1330" s="6">
        <v>6</v>
      </c>
      <c r="H1330" s="6">
        <v>4</v>
      </c>
      <c r="I1330" s="6">
        <v>0</v>
      </c>
      <c r="J1330" s="6">
        <v>5</v>
      </c>
      <c r="K1330" s="6">
        <v>3</v>
      </c>
      <c r="L1330" s="6">
        <v>2</v>
      </c>
      <c r="M1330" s="6">
        <v>3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3</v>
      </c>
      <c r="F1331" s="6">
        <v>2</v>
      </c>
      <c r="G1331" s="6">
        <v>4</v>
      </c>
      <c r="H1331" s="6">
        <v>4</v>
      </c>
      <c r="I1331" s="6">
        <v>5</v>
      </c>
      <c r="J1331" s="6">
        <v>6</v>
      </c>
      <c r="K1331" s="6">
        <v>3</v>
      </c>
      <c r="L1331" s="6">
        <v>3</v>
      </c>
      <c r="M1331" s="6">
        <v>2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1</v>
      </c>
      <c r="H1332" s="6">
        <v>0</v>
      </c>
      <c r="I1332" s="6">
        <v>2</v>
      </c>
      <c r="J1332" s="6">
        <v>0</v>
      </c>
      <c r="K1332" s="6">
        <v>1</v>
      </c>
      <c r="L1332" s="6">
        <v>2</v>
      </c>
      <c r="M1332" s="6">
        <v>1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6</v>
      </c>
      <c r="M1333" s="6">
        <v>1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7</v>
      </c>
      <c r="E1334" s="6">
        <v>6</v>
      </c>
      <c r="F1334" s="6">
        <v>15</v>
      </c>
      <c r="G1334" s="6">
        <v>15</v>
      </c>
      <c r="H1334" s="6">
        <v>4</v>
      </c>
      <c r="I1334" s="6">
        <v>15</v>
      </c>
      <c r="J1334" s="6">
        <v>13</v>
      </c>
      <c r="K1334" s="6">
        <v>11</v>
      </c>
      <c r="L1334" s="6">
        <v>13</v>
      </c>
      <c r="M1334" s="6">
        <v>11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2</v>
      </c>
      <c r="E1335" s="6">
        <v>3</v>
      </c>
      <c r="F1335" s="6">
        <v>8</v>
      </c>
      <c r="G1335" s="6">
        <v>7</v>
      </c>
      <c r="H1335" s="6">
        <v>1</v>
      </c>
      <c r="I1335" s="6">
        <v>5</v>
      </c>
      <c r="J1335" s="6">
        <v>6</v>
      </c>
      <c r="K1335" s="6">
        <v>4</v>
      </c>
      <c r="L1335" s="6">
        <v>8</v>
      </c>
      <c r="M1335" s="6">
        <v>2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6</v>
      </c>
      <c r="H1336" s="6">
        <v>2</v>
      </c>
      <c r="I1336" s="6">
        <v>6</v>
      </c>
      <c r="J1336" s="6">
        <v>4</v>
      </c>
      <c r="K1336" s="6">
        <v>6</v>
      </c>
      <c r="L1336" s="6">
        <v>3</v>
      </c>
      <c r="M1336" s="6">
        <v>6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0</v>
      </c>
      <c r="F1337" s="6">
        <v>2</v>
      </c>
      <c r="G1337" s="6">
        <v>2</v>
      </c>
      <c r="H1337" s="6">
        <v>1</v>
      </c>
      <c r="I1337" s="6">
        <v>4</v>
      </c>
      <c r="J1337" s="6">
        <v>3</v>
      </c>
      <c r="K1337" s="6">
        <v>1</v>
      </c>
      <c r="L1337" s="6">
        <v>2</v>
      </c>
      <c r="M1337" s="6">
        <v>3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22</v>
      </c>
      <c r="E1338" s="6">
        <v>15</v>
      </c>
      <c r="F1338" s="6">
        <v>15</v>
      </c>
      <c r="G1338" s="6">
        <v>17</v>
      </c>
      <c r="H1338" s="6">
        <v>13</v>
      </c>
      <c r="I1338" s="6">
        <v>15</v>
      </c>
      <c r="J1338" s="6">
        <v>10</v>
      </c>
      <c r="K1338" s="6">
        <v>9</v>
      </c>
      <c r="L1338" s="6">
        <v>14</v>
      </c>
      <c r="M1338" s="6">
        <v>15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4</v>
      </c>
      <c r="F1339" s="6">
        <v>2</v>
      </c>
      <c r="G1339" s="6">
        <v>1</v>
      </c>
      <c r="H1339" s="6">
        <v>6</v>
      </c>
      <c r="I1339" s="6">
        <v>4</v>
      </c>
      <c r="J1339" s="6">
        <v>5</v>
      </c>
      <c r="K1339" s="6">
        <v>2</v>
      </c>
      <c r="L1339" s="6">
        <v>7</v>
      </c>
      <c r="M1339" s="6">
        <v>5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6</v>
      </c>
      <c r="G1340" s="6">
        <v>3</v>
      </c>
      <c r="H1340" s="6">
        <v>1</v>
      </c>
      <c r="I1340" s="6">
        <v>3</v>
      </c>
      <c r="J1340" s="6">
        <v>3</v>
      </c>
      <c r="K1340" s="6">
        <v>3</v>
      </c>
      <c r="L1340" s="6">
        <v>1</v>
      </c>
      <c r="M1340" s="6">
        <v>2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1</v>
      </c>
      <c r="I1341" s="6">
        <v>0</v>
      </c>
      <c r="J1341" s="6">
        <v>1</v>
      </c>
      <c r="K1341" s="6">
        <v>1</v>
      </c>
      <c r="L1341" s="6">
        <v>3</v>
      </c>
      <c r="M1341" s="6">
        <v>3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1</v>
      </c>
      <c r="F1342" s="6">
        <v>1</v>
      </c>
      <c r="G1342" s="6">
        <v>3</v>
      </c>
      <c r="H1342" s="6">
        <v>3</v>
      </c>
      <c r="I1342" s="6">
        <v>3</v>
      </c>
      <c r="J1342" s="6">
        <v>0</v>
      </c>
      <c r="K1342" s="6">
        <v>2</v>
      </c>
      <c r="L1342" s="6">
        <v>1</v>
      </c>
      <c r="M1342" s="6">
        <v>0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6</v>
      </c>
      <c r="F1343" s="6">
        <v>3</v>
      </c>
      <c r="G1343" s="6">
        <v>6</v>
      </c>
      <c r="H1343" s="6">
        <v>2</v>
      </c>
      <c r="I1343" s="6">
        <v>5</v>
      </c>
      <c r="J1343" s="6">
        <v>1</v>
      </c>
      <c r="K1343" s="6">
        <v>1</v>
      </c>
      <c r="L1343" s="6">
        <v>2</v>
      </c>
      <c r="M1343" s="6">
        <v>5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26</v>
      </c>
      <c r="E1344" s="6">
        <v>19</v>
      </c>
      <c r="F1344" s="6">
        <v>22</v>
      </c>
      <c r="G1344" s="6">
        <v>20</v>
      </c>
      <c r="H1344" s="6">
        <v>17</v>
      </c>
      <c r="I1344" s="6">
        <v>28</v>
      </c>
      <c r="J1344" s="6">
        <v>18</v>
      </c>
      <c r="K1344" s="6">
        <v>25</v>
      </c>
      <c r="L1344" s="6">
        <v>21</v>
      </c>
      <c r="M1344" s="6">
        <v>22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21</v>
      </c>
      <c r="E1345" s="6">
        <v>13</v>
      </c>
      <c r="F1345" s="6">
        <v>17</v>
      </c>
      <c r="G1345" s="6">
        <v>17</v>
      </c>
      <c r="H1345" s="6">
        <v>14</v>
      </c>
      <c r="I1345" s="6">
        <v>20</v>
      </c>
      <c r="J1345" s="6">
        <v>12</v>
      </c>
      <c r="K1345" s="6">
        <v>13</v>
      </c>
      <c r="L1345" s="6">
        <v>14</v>
      </c>
      <c r="M1345" s="6">
        <v>19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5</v>
      </c>
      <c r="E1346" s="6">
        <v>6</v>
      </c>
      <c r="F1346" s="6">
        <v>5</v>
      </c>
      <c r="G1346" s="6">
        <v>9</v>
      </c>
      <c r="H1346" s="6">
        <v>4</v>
      </c>
      <c r="I1346" s="6">
        <v>4</v>
      </c>
      <c r="J1346" s="6">
        <v>3</v>
      </c>
      <c r="K1346" s="6">
        <v>5</v>
      </c>
      <c r="L1346" s="6">
        <v>5</v>
      </c>
      <c r="M1346" s="6">
        <v>6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1</v>
      </c>
      <c r="F1347" s="6">
        <v>3</v>
      </c>
      <c r="G1347" s="6">
        <v>1</v>
      </c>
      <c r="H1347" s="6">
        <v>2</v>
      </c>
      <c r="I1347" s="6">
        <v>7</v>
      </c>
      <c r="J1347" s="6">
        <v>1</v>
      </c>
      <c r="K1347" s="6">
        <v>2</v>
      </c>
      <c r="L1347" s="6">
        <v>1</v>
      </c>
      <c r="M1347" s="6">
        <v>6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3</v>
      </c>
      <c r="F1348" s="6">
        <v>4</v>
      </c>
      <c r="G1348" s="6">
        <v>4</v>
      </c>
      <c r="H1348" s="6">
        <v>4</v>
      </c>
      <c r="I1348" s="6">
        <v>3</v>
      </c>
      <c r="J1348" s="6">
        <v>2</v>
      </c>
      <c r="K1348" s="6">
        <v>3</v>
      </c>
      <c r="L1348" s="6">
        <v>3</v>
      </c>
      <c r="M1348" s="6">
        <v>6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1</v>
      </c>
      <c r="F1349" s="6">
        <v>2</v>
      </c>
      <c r="G1349" s="6">
        <v>2</v>
      </c>
      <c r="H1349" s="6">
        <v>3</v>
      </c>
      <c r="I1349" s="6">
        <v>4</v>
      </c>
      <c r="J1349" s="6">
        <v>2</v>
      </c>
      <c r="K1349" s="6">
        <v>1</v>
      </c>
      <c r="L1349" s="6">
        <v>1</v>
      </c>
      <c r="M1349" s="6">
        <v>1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1</v>
      </c>
      <c r="I1350" s="6">
        <v>2</v>
      </c>
      <c r="J1350" s="6">
        <v>4</v>
      </c>
      <c r="K1350" s="6">
        <v>2</v>
      </c>
      <c r="L1350" s="6">
        <v>4</v>
      </c>
      <c r="M1350" s="6">
        <v>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5</v>
      </c>
      <c r="E1351" s="6">
        <v>6</v>
      </c>
      <c r="F1351" s="6">
        <v>5</v>
      </c>
      <c r="G1351" s="6">
        <v>3</v>
      </c>
      <c r="H1351" s="6">
        <v>3</v>
      </c>
      <c r="I1351" s="6">
        <v>8</v>
      </c>
      <c r="J1351" s="6">
        <v>6</v>
      </c>
      <c r="K1351" s="6">
        <v>12</v>
      </c>
      <c r="L1351" s="6">
        <v>7</v>
      </c>
      <c r="M1351" s="6">
        <v>3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</v>
      </c>
      <c r="E1352" s="6">
        <v>6</v>
      </c>
      <c r="F1352" s="6">
        <v>2</v>
      </c>
      <c r="G1352" s="6">
        <v>0</v>
      </c>
      <c r="H1352" s="6">
        <v>1</v>
      </c>
      <c r="I1352" s="6">
        <v>4</v>
      </c>
      <c r="J1352" s="6">
        <v>3</v>
      </c>
      <c r="K1352" s="6">
        <v>10</v>
      </c>
      <c r="L1352" s="6">
        <v>2</v>
      </c>
      <c r="M1352" s="6">
        <v>1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0</v>
      </c>
      <c r="F1353" s="6">
        <v>3</v>
      </c>
      <c r="G1353" s="6">
        <v>3</v>
      </c>
      <c r="H1353" s="6">
        <v>2</v>
      </c>
      <c r="I1353" s="6">
        <v>4</v>
      </c>
      <c r="J1353" s="6">
        <v>3</v>
      </c>
      <c r="K1353" s="6">
        <v>2</v>
      </c>
      <c r="L1353" s="6">
        <v>5</v>
      </c>
      <c r="M1353" s="6">
        <v>2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34</v>
      </c>
      <c r="E1354" s="6">
        <v>31</v>
      </c>
      <c r="F1354" s="6">
        <v>22</v>
      </c>
      <c r="G1354" s="6">
        <v>22</v>
      </c>
      <c r="H1354" s="6">
        <v>26</v>
      </c>
      <c r="I1354" s="6">
        <v>36</v>
      </c>
      <c r="J1354" s="6">
        <v>29</v>
      </c>
      <c r="K1354" s="6">
        <v>28</v>
      </c>
      <c r="L1354" s="6">
        <v>24</v>
      </c>
      <c r="M1354" s="6">
        <v>30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12</v>
      </c>
      <c r="E1355" s="6">
        <v>14</v>
      </c>
      <c r="F1355" s="6">
        <v>8</v>
      </c>
      <c r="G1355" s="6">
        <v>6</v>
      </c>
      <c r="H1355" s="6">
        <v>16</v>
      </c>
      <c r="I1355" s="6">
        <v>18</v>
      </c>
      <c r="J1355" s="6">
        <v>8</v>
      </c>
      <c r="K1355" s="6">
        <v>12</v>
      </c>
      <c r="L1355" s="6">
        <v>9</v>
      </c>
      <c r="M1355" s="6">
        <v>10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2</v>
      </c>
      <c r="G1356" s="6">
        <v>0</v>
      </c>
      <c r="H1356" s="6">
        <v>1</v>
      </c>
      <c r="I1356" s="6">
        <v>4</v>
      </c>
      <c r="J1356" s="6">
        <v>1</v>
      </c>
      <c r="K1356" s="6">
        <v>0</v>
      </c>
      <c r="L1356" s="6">
        <v>2</v>
      </c>
      <c r="M1356" s="6">
        <v>3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4</v>
      </c>
      <c r="F1357" s="6">
        <v>1</v>
      </c>
      <c r="G1357" s="6">
        <v>3</v>
      </c>
      <c r="H1357" s="6">
        <v>1</v>
      </c>
      <c r="I1357" s="6">
        <v>3</v>
      </c>
      <c r="J1357" s="6">
        <v>2</v>
      </c>
      <c r="K1357" s="6">
        <v>4</v>
      </c>
      <c r="L1357" s="6">
        <v>2</v>
      </c>
      <c r="M1357" s="6">
        <v>2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3</v>
      </c>
      <c r="F1358" s="6">
        <v>3</v>
      </c>
      <c r="G1358" s="6">
        <v>1</v>
      </c>
      <c r="H1358" s="6">
        <v>8</v>
      </c>
      <c r="I1358" s="6">
        <v>7</v>
      </c>
      <c r="J1358" s="6">
        <v>3</v>
      </c>
      <c r="K1358" s="6">
        <v>6</v>
      </c>
      <c r="L1358" s="6">
        <v>4</v>
      </c>
      <c r="M1358" s="6">
        <v>3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2</v>
      </c>
      <c r="H1359" s="6">
        <v>6</v>
      </c>
      <c r="I1359" s="6">
        <v>4</v>
      </c>
      <c r="J1359" s="6">
        <v>2</v>
      </c>
      <c r="K1359" s="6">
        <v>2</v>
      </c>
      <c r="L1359" s="6">
        <v>1</v>
      </c>
      <c r="M1359" s="6">
        <v>2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9</v>
      </c>
      <c r="E1360" s="6">
        <v>6</v>
      </c>
      <c r="F1360" s="6">
        <v>8</v>
      </c>
      <c r="G1360" s="6">
        <v>11</v>
      </c>
      <c r="H1360" s="6">
        <v>5</v>
      </c>
      <c r="I1360" s="6">
        <v>6</v>
      </c>
      <c r="J1360" s="6">
        <v>12</v>
      </c>
      <c r="K1360" s="6">
        <v>9</v>
      </c>
      <c r="L1360" s="6">
        <v>9</v>
      </c>
      <c r="M1360" s="6">
        <v>14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3</v>
      </c>
      <c r="G1361" s="6">
        <v>4</v>
      </c>
      <c r="H1361" s="6">
        <v>1</v>
      </c>
      <c r="I1361" s="6">
        <v>1</v>
      </c>
      <c r="J1361" s="6">
        <v>2</v>
      </c>
      <c r="K1361" s="6">
        <v>5</v>
      </c>
      <c r="L1361" s="6">
        <v>2</v>
      </c>
      <c r="M1361" s="6">
        <v>5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0</v>
      </c>
      <c r="I1362" s="6">
        <v>2</v>
      </c>
      <c r="J1362" s="6">
        <v>3</v>
      </c>
      <c r="K1362" s="6">
        <v>3</v>
      </c>
      <c r="L1362" s="6">
        <v>1</v>
      </c>
      <c r="M1362" s="6">
        <v>3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2</v>
      </c>
      <c r="G1363" s="6">
        <v>0</v>
      </c>
      <c r="H1363" s="6">
        <v>2</v>
      </c>
      <c r="I1363" s="6">
        <v>3</v>
      </c>
      <c r="J1363" s="6">
        <v>6</v>
      </c>
      <c r="K1363" s="6">
        <v>0</v>
      </c>
      <c r="L1363" s="6">
        <v>2</v>
      </c>
      <c r="M1363" s="6">
        <v>3</v>
      </c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2</v>
      </c>
      <c r="E1364" s="6">
        <v>2</v>
      </c>
      <c r="F1364" s="6">
        <v>2</v>
      </c>
      <c r="G1364" s="6">
        <v>2</v>
      </c>
      <c r="H1364" s="6">
        <v>2</v>
      </c>
      <c r="I1364" s="6">
        <v>0</v>
      </c>
      <c r="J1364" s="6">
        <v>1</v>
      </c>
      <c r="K1364" s="6">
        <v>1</v>
      </c>
      <c r="L1364" s="6">
        <v>4</v>
      </c>
      <c r="M1364" s="6">
        <v>3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13</v>
      </c>
      <c r="E1365" s="6">
        <v>11</v>
      </c>
      <c r="F1365" s="6">
        <v>6</v>
      </c>
      <c r="G1365" s="6">
        <v>5</v>
      </c>
      <c r="H1365" s="6">
        <v>5</v>
      </c>
      <c r="I1365" s="6">
        <v>12</v>
      </c>
      <c r="J1365" s="6">
        <v>9</v>
      </c>
      <c r="K1365" s="6">
        <v>7</v>
      </c>
      <c r="L1365" s="6">
        <v>6</v>
      </c>
      <c r="M1365" s="6">
        <v>6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4</v>
      </c>
      <c r="E1366" s="6">
        <v>2</v>
      </c>
      <c r="F1366" s="6">
        <v>2</v>
      </c>
      <c r="G1366" s="6">
        <v>3</v>
      </c>
      <c r="H1366" s="6">
        <v>2</v>
      </c>
      <c r="I1366" s="6">
        <v>2</v>
      </c>
      <c r="J1366" s="6">
        <v>3</v>
      </c>
      <c r="K1366" s="6">
        <v>1</v>
      </c>
      <c r="L1366" s="6">
        <v>2</v>
      </c>
      <c r="M1366" s="6">
        <v>3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</v>
      </c>
      <c r="E1367" s="6">
        <v>5</v>
      </c>
      <c r="F1367" s="6">
        <v>3</v>
      </c>
      <c r="G1367" s="6">
        <v>1</v>
      </c>
      <c r="H1367" s="6">
        <v>1</v>
      </c>
      <c r="I1367" s="6">
        <v>8</v>
      </c>
      <c r="J1367" s="6">
        <v>2</v>
      </c>
      <c r="K1367" s="6">
        <v>2</v>
      </c>
      <c r="L1367" s="6">
        <v>3</v>
      </c>
      <c r="M1367" s="6">
        <v>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8</v>
      </c>
      <c r="E1368" s="6">
        <v>4</v>
      </c>
      <c r="F1368" s="6">
        <v>1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1</v>
      </c>
      <c r="M1368" s="6">
        <v>3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36</v>
      </c>
      <c r="E1369" s="6">
        <v>38</v>
      </c>
      <c r="F1369" s="6">
        <v>32</v>
      </c>
      <c r="G1369" s="6">
        <v>30</v>
      </c>
      <c r="H1369" s="6">
        <v>33</v>
      </c>
      <c r="I1369" s="6">
        <v>30</v>
      </c>
      <c r="J1369" s="6">
        <v>30</v>
      </c>
      <c r="K1369" s="6">
        <v>30</v>
      </c>
      <c r="L1369" s="6">
        <v>33</v>
      </c>
      <c r="M1369" s="6">
        <v>30</v>
      </c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20</v>
      </c>
      <c r="E1370" s="6">
        <v>20</v>
      </c>
      <c r="F1370" s="6">
        <v>15</v>
      </c>
      <c r="G1370" s="6">
        <v>19</v>
      </c>
      <c r="H1370" s="6">
        <v>16</v>
      </c>
      <c r="I1370" s="6">
        <v>12</v>
      </c>
      <c r="J1370" s="6">
        <v>14</v>
      </c>
      <c r="K1370" s="6">
        <v>23</v>
      </c>
      <c r="L1370" s="6">
        <v>15</v>
      </c>
      <c r="M1370" s="6">
        <v>11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10</v>
      </c>
      <c r="E1371" s="6">
        <v>8</v>
      </c>
      <c r="F1371" s="6">
        <v>7</v>
      </c>
      <c r="G1371" s="6">
        <v>10</v>
      </c>
      <c r="H1371" s="6">
        <v>7</v>
      </c>
      <c r="I1371" s="6">
        <v>6</v>
      </c>
      <c r="J1371" s="6">
        <v>8</v>
      </c>
      <c r="K1371" s="6">
        <v>14</v>
      </c>
      <c r="L1371" s="6">
        <v>11</v>
      </c>
      <c r="M1371" s="6">
        <v>5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5</v>
      </c>
      <c r="E1372" s="6">
        <v>6</v>
      </c>
      <c r="F1372" s="6">
        <v>5</v>
      </c>
      <c r="G1372" s="6">
        <v>3</v>
      </c>
      <c r="H1372" s="6">
        <v>4</v>
      </c>
      <c r="I1372" s="6">
        <v>3</v>
      </c>
      <c r="J1372" s="6">
        <v>3</v>
      </c>
      <c r="K1372" s="6">
        <v>4</v>
      </c>
      <c r="L1372" s="6">
        <v>1</v>
      </c>
      <c r="M1372" s="6">
        <v>4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6</v>
      </c>
      <c r="F1373" s="6">
        <v>3</v>
      </c>
      <c r="G1373" s="6">
        <v>6</v>
      </c>
      <c r="H1373" s="6">
        <v>5</v>
      </c>
      <c r="I1373" s="6">
        <v>3</v>
      </c>
      <c r="J1373" s="6">
        <v>3</v>
      </c>
      <c r="K1373" s="6">
        <v>5</v>
      </c>
      <c r="L1373" s="6">
        <v>3</v>
      </c>
      <c r="M1373" s="6">
        <v>2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16</v>
      </c>
      <c r="E1374" s="6">
        <v>18</v>
      </c>
      <c r="F1374" s="6">
        <v>17</v>
      </c>
      <c r="G1374" s="6">
        <v>11</v>
      </c>
      <c r="H1374" s="6">
        <v>17</v>
      </c>
      <c r="I1374" s="6">
        <v>18</v>
      </c>
      <c r="J1374" s="6">
        <v>16</v>
      </c>
      <c r="K1374" s="6">
        <v>7</v>
      </c>
      <c r="L1374" s="6">
        <v>18</v>
      </c>
      <c r="M1374" s="6">
        <v>19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4</v>
      </c>
      <c r="F1375" s="6">
        <v>4</v>
      </c>
      <c r="G1375" s="6">
        <v>5</v>
      </c>
      <c r="H1375" s="6">
        <v>4</v>
      </c>
      <c r="I1375" s="6">
        <v>6</v>
      </c>
      <c r="J1375" s="6">
        <v>4</v>
      </c>
      <c r="K1375" s="6">
        <v>0</v>
      </c>
      <c r="L1375" s="6">
        <v>6</v>
      </c>
      <c r="M1375" s="6">
        <v>2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3</v>
      </c>
      <c r="E1376" s="6">
        <v>9</v>
      </c>
      <c r="F1376" s="6">
        <v>1</v>
      </c>
      <c r="G1376" s="6">
        <v>2</v>
      </c>
      <c r="H1376" s="6">
        <v>4</v>
      </c>
      <c r="I1376" s="6">
        <v>5</v>
      </c>
      <c r="J1376" s="6">
        <v>2</v>
      </c>
      <c r="K1376" s="6">
        <v>4</v>
      </c>
      <c r="L1376" s="6">
        <v>5</v>
      </c>
      <c r="M1376" s="6">
        <v>5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0</v>
      </c>
      <c r="M1377" s="6">
        <v>2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3</v>
      </c>
      <c r="K1378" s="6">
        <v>0</v>
      </c>
      <c r="L1378" s="6">
        <v>2</v>
      </c>
      <c r="M1378" s="6">
        <v>2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1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3</v>
      </c>
      <c r="M1379" s="6">
        <v>6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2</v>
      </c>
      <c r="I1380" s="6">
        <v>2</v>
      </c>
      <c r="J1380" s="6">
        <v>5</v>
      </c>
      <c r="K1380" s="6">
        <v>0</v>
      </c>
      <c r="L1380" s="6">
        <v>2</v>
      </c>
      <c r="M1380" s="6">
        <v>2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395</v>
      </c>
      <c r="E1381" s="6">
        <v>427</v>
      </c>
      <c r="F1381" s="6">
        <v>376</v>
      </c>
      <c r="G1381" s="6">
        <v>416</v>
      </c>
      <c r="H1381" s="6">
        <v>369</v>
      </c>
      <c r="I1381" s="6">
        <v>381</v>
      </c>
      <c r="J1381" s="6">
        <v>401</v>
      </c>
      <c r="K1381" s="6">
        <v>377</v>
      </c>
      <c r="L1381" s="6">
        <v>411</v>
      </c>
      <c r="M1381" s="6">
        <v>419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69</v>
      </c>
      <c r="E1382" s="6">
        <v>85</v>
      </c>
      <c r="F1382" s="6">
        <v>61</v>
      </c>
      <c r="G1382" s="6">
        <v>67</v>
      </c>
      <c r="H1382" s="6">
        <v>70</v>
      </c>
      <c r="I1382" s="6">
        <v>67</v>
      </c>
      <c r="J1382" s="6">
        <v>71</v>
      </c>
      <c r="K1382" s="6">
        <v>79</v>
      </c>
      <c r="L1382" s="6">
        <v>84</v>
      </c>
      <c r="M1382" s="6">
        <v>70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26</v>
      </c>
      <c r="F1383" s="6">
        <v>21</v>
      </c>
      <c r="G1383" s="6">
        <v>19</v>
      </c>
      <c r="H1383" s="6">
        <v>13</v>
      </c>
      <c r="I1383" s="6">
        <v>20</v>
      </c>
      <c r="J1383" s="6">
        <v>19</v>
      </c>
      <c r="K1383" s="6">
        <v>29</v>
      </c>
      <c r="L1383" s="6">
        <v>31</v>
      </c>
      <c r="M1383" s="6">
        <v>17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5</v>
      </c>
      <c r="F1384" s="6">
        <v>5</v>
      </c>
      <c r="G1384" s="6">
        <v>6</v>
      </c>
      <c r="H1384" s="6">
        <v>2</v>
      </c>
      <c r="I1384" s="6">
        <v>5</v>
      </c>
      <c r="J1384" s="6">
        <v>8</v>
      </c>
      <c r="K1384" s="6">
        <v>3</v>
      </c>
      <c r="L1384" s="6">
        <v>15</v>
      </c>
      <c r="M1384" s="6">
        <v>2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6</v>
      </c>
      <c r="E1385" s="6">
        <v>2</v>
      </c>
      <c r="F1385" s="6">
        <v>4</v>
      </c>
      <c r="G1385" s="6">
        <v>3</v>
      </c>
      <c r="H1385" s="6">
        <v>4</v>
      </c>
      <c r="I1385" s="6">
        <v>4</v>
      </c>
      <c r="J1385" s="6">
        <v>5</v>
      </c>
      <c r="K1385" s="6">
        <v>5</v>
      </c>
      <c r="L1385" s="6">
        <v>2</v>
      </c>
      <c r="M1385" s="6">
        <v>5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3</v>
      </c>
      <c r="E1386" s="6">
        <v>6</v>
      </c>
      <c r="F1386" s="6">
        <v>2</v>
      </c>
      <c r="G1386" s="6">
        <v>3</v>
      </c>
      <c r="H1386" s="6">
        <v>2</v>
      </c>
      <c r="I1386" s="6">
        <v>1</v>
      </c>
      <c r="J1386" s="6">
        <v>2</v>
      </c>
      <c r="K1386" s="6">
        <v>7</v>
      </c>
      <c r="L1386" s="6">
        <v>0</v>
      </c>
      <c r="M1386" s="6">
        <v>1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3</v>
      </c>
      <c r="E1387" s="6">
        <v>4</v>
      </c>
      <c r="F1387" s="6">
        <v>4</v>
      </c>
      <c r="G1387" s="6">
        <v>2</v>
      </c>
      <c r="H1387" s="6">
        <v>1</v>
      </c>
      <c r="I1387" s="6">
        <v>4</v>
      </c>
      <c r="J1387" s="6">
        <v>0</v>
      </c>
      <c r="K1387" s="6">
        <v>3</v>
      </c>
      <c r="L1387" s="6">
        <v>2</v>
      </c>
      <c r="M1387" s="6">
        <v>3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4</v>
      </c>
      <c r="F1388" s="6">
        <v>3</v>
      </c>
      <c r="G1388" s="6">
        <v>3</v>
      </c>
      <c r="H1388" s="6">
        <v>2</v>
      </c>
      <c r="I1388" s="6">
        <v>1</v>
      </c>
      <c r="J1388" s="6">
        <v>1</v>
      </c>
      <c r="K1388" s="6">
        <v>5</v>
      </c>
      <c r="L1388" s="6">
        <v>5</v>
      </c>
      <c r="M1388" s="6">
        <v>0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3</v>
      </c>
      <c r="E1389" s="6">
        <v>5</v>
      </c>
      <c r="F1389" s="6">
        <v>3</v>
      </c>
      <c r="G1389" s="6">
        <v>2</v>
      </c>
      <c r="H1389" s="6">
        <v>2</v>
      </c>
      <c r="I1389" s="6">
        <v>5</v>
      </c>
      <c r="J1389" s="6">
        <v>3</v>
      </c>
      <c r="K1389" s="6">
        <v>6</v>
      </c>
      <c r="L1389" s="6">
        <v>7</v>
      </c>
      <c r="M1389" s="6">
        <v>6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45</v>
      </c>
      <c r="E1390" s="6">
        <v>59</v>
      </c>
      <c r="F1390" s="6">
        <v>40</v>
      </c>
      <c r="G1390" s="6">
        <v>48</v>
      </c>
      <c r="H1390" s="6">
        <v>57</v>
      </c>
      <c r="I1390" s="6">
        <v>47</v>
      </c>
      <c r="J1390" s="6">
        <v>52</v>
      </c>
      <c r="K1390" s="6">
        <v>50</v>
      </c>
      <c r="L1390" s="6">
        <v>53</v>
      </c>
      <c r="M1390" s="6">
        <v>53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</v>
      </c>
      <c r="E1391" s="6">
        <v>10</v>
      </c>
      <c r="F1391" s="6">
        <v>6</v>
      </c>
      <c r="G1391" s="6">
        <v>8</v>
      </c>
      <c r="H1391" s="6">
        <v>7</v>
      </c>
      <c r="I1391" s="6">
        <v>4</v>
      </c>
      <c r="J1391" s="6">
        <v>7</v>
      </c>
      <c r="K1391" s="6">
        <v>4</v>
      </c>
      <c r="L1391" s="6">
        <v>3</v>
      </c>
      <c r="M1391" s="6">
        <v>5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3</v>
      </c>
      <c r="E1392" s="6">
        <v>4</v>
      </c>
      <c r="F1392" s="6">
        <v>2</v>
      </c>
      <c r="G1392" s="6">
        <v>6</v>
      </c>
      <c r="H1392" s="6">
        <v>7</v>
      </c>
      <c r="I1392" s="6">
        <v>4</v>
      </c>
      <c r="J1392" s="6">
        <v>4</v>
      </c>
      <c r="K1392" s="6">
        <v>7</v>
      </c>
      <c r="L1392" s="6">
        <v>6</v>
      </c>
      <c r="M1392" s="6">
        <v>9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6</v>
      </c>
      <c r="E1393" s="6">
        <v>6</v>
      </c>
      <c r="F1393" s="6">
        <v>4</v>
      </c>
      <c r="G1393" s="6">
        <v>7</v>
      </c>
      <c r="H1393" s="6">
        <v>6</v>
      </c>
      <c r="I1393" s="6">
        <v>7</v>
      </c>
      <c r="J1393" s="6">
        <v>6</v>
      </c>
      <c r="K1393" s="6">
        <v>3</v>
      </c>
      <c r="L1393" s="6">
        <v>10</v>
      </c>
      <c r="M1393" s="6">
        <v>4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3</v>
      </c>
      <c r="F1394" s="6">
        <v>3</v>
      </c>
      <c r="G1394" s="6">
        <v>4</v>
      </c>
      <c r="H1394" s="6">
        <v>4</v>
      </c>
      <c r="I1394" s="6">
        <v>3</v>
      </c>
      <c r="J1394" s="6">
        <v>5</v>
      </c>
      <c r="K1394" s="6">
        <v>2</v>
      </c>
      <c r="L1394" s="6">
        <v>4</v>
      </c>
      <c r="M1394" s="6">
        <v>7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4</v>
      </c>
      <c r="G1395" s="6">
        <v>3</v>
      </c>
      <c r="H1395" s="6">
        <v>8</v>
      </c>
      <c r="I1395" s="6">
        <v>4</v>
      </c>
      <c r="J1395" s="6">
        <v>7</v>
      </c>
      <c r="K1395" s="6">
        <v>4</v>
      </c>
      <c r="L1395" s="6">
        <v>4</v>
      </c>
      <c r="M1395" s="6">
        <v>7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10</v>
      </c>
      <c r="E1396" s="6">
        <v>7</v>
      </c>
      <c r="F1396" s="6">
        <v>12</v>
      </c>
      <c r="G1396" s="6">
        <v>10</v>
      </c>
      <c r="H1396" s="6">
        <v>12</v>
      </c>
      <c r="I1396" s="6">
        <v>9</v>
      </c>
      <c r="J1396" s="6">
        <v>9</v>
      </c>
      <c r="K1396" s="6">
        <v>11</v>
      </c>
      <c r="L1396" s="6">
        <v>10</v>
      </c>
      <c r="M1396" s="6">
        <v>6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11</v>
      </c>
      <c r="E1397" s="6">
        <v>14</v>
      </c>
      <c r="F1397" s="6">
        <v>7</v>
      </c>
      <c r="G1397" s="6">
        <v>8</v>
      </c>
      <c r="H1397" s="6">
        <v>11</v>
      </c>
      <c r="I1397" s="6">
        <v>13</v>
      </c>
      <c r="J1397" s="6">
        <v>11</v>
      </c>
      <c r="K1397" s="6">
        <v>11</v>
      </c>
      <c r="L1397" s="6">
        <v>9</v>
      </c>
      <c r="M1397" s="6">
        <v>7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2</v>
      </c>
      <c r="G1398" s="6">
        <v>2</v>
      </c>
      <c r="H1398" s="6">
        <v>2</v>
      </c>
      <c r="I1398" s="6">
        <v>3</v>
      </c>
      <c r="J1398" s="6">
        <v>3</v>
      </c>
      <c r="K1398" s="6">
        <v>8</v>
      </c>
      <c r="L1398" s="6">
        <v>7</v>
      </c>
      <c r="M1398" s="6">
        <v>8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66</v>
      </c>
      <c r="E1399" s="6">
        <v>79</v>
      </c>
      <c r="F1399" s="6">
        <v>70</v>
      </c>
      <c r="G1399" s="6">
        <v>74</v>
      </c>
      <c r="H1399" s="6">
        <v>69</v>
      </c>
      <c r="I1399" s="6">
        <v>61</v>
      </c>
      <c r="J1399" s="6">
        <v>77</v>
      </c>
      <c r="K1399" s="6">
        <v>87</v>
      </c>
      <c r="L1399" s="6">
        <v>61</v>
      </c>
      <c r="M1399" s="6">
        <v>77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34</v>
      </c>
      <c r="E1400" s="6">
        <v>38</v>
      </c>
      <c r="F1400" s="6">
        <v>33</v>
      </c>
      <c r="G1400" s="6">
        <v>32</v>
      </c>
      <c r="H1400" s="6">
        <v>27</v>
      </c>
      <c r="I1400" s="6">
        <v>31</v>
      </c>
      <c r="J1400" s="6">
        <v>42</v>
      </c>
      <c r="K1400" s="6">
        <v>44</v>
      </c>
      <c r="L1400" s="6">
        <v>30</v>
      </c>
      <c r="M1400" s="6">
        <v>43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6</v>
      </c>
      <c r="F1401" s="6">
        <v>3</v>
      </c>
      <c r="G1401" s="6">
        <v>3</v>
      </c>
      <c r="H1401" s="6">
        <v>1</v>
      </c>
      <c r="I1401" s="6">
        <v>4</v>
      </c>
      <c r="J1401" s="6">
        <v>1</v>
      </c>
      <c r="K1401" s="6">
        <v>7</v>
      </c>
      <c r="L1401" s="6">
        <v>1</v>
      </c>
      <c r="M1401" s="6">
        <v>4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5</v>
      </c>
      <c r="F1402" s="6">
        <v>7</v>
      </c>
      <c r="G1402" s="6">
        <v>4</v>
      </c>
      <c r="H1402" s="6">
        <v>8</v>
      </c>
      <c r="I1402" s="6">
        <v>3</v>
      </c>
      <c r="J1402" s="6">
        <v>8</v>
      </c>
      <c r="K1402" s="6">
        <v>5</v>
      </c>
      <c r="L1402" s="6">
        <v>7</v>
      </c>
      <c r="M1402" s="6">
        <v>9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4</v>
      </c>
      <c r="G1403" s="6">
        <v>8</v>
      </c>
      <c r="H1403" s="6">
        <v>5</v>
      </c>
      <c r="I1403" s="6">
        <v>6</v>
      </c>
      <c r="J1403" s="6">
        <v>7</v>
      </c>
      <c r="K1403" s="6">
        <v>5</v>
      </c>
      <c r="L1403" s="6">
        <v>9</v>
      </c>
      <c r="M1403" s="6">
        <v>12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4</v>
      </c>
      <c r="E1404" s="6">
        <v>5</v>
      </c>
      <c r="F1404" s="6">
        <v>4</v>
      </c>
      <c r="G1404" s="6">
        <v>6</v>
      </c>
      <c r="H1404" s="6">
        <v>4</v>
      </c>
      <c r="I1404" s="6">
        <v>8</v>
      </c>
      <c r="J1404" s="6">
        <v>13</v>
      </c>
      <c r="K1404" s="6">
        <v>7</v>
      </c>
      <c r="L1404" s="6">
        <v>5</v>
      </c>
      <c r="M1404" s="6">
        <v>6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4</v>
      </c>
      <c r="E1405" s="6">
        <v>8</v>
      </c>
      <c r="F1405" s="6">
        <v>8</v>
      </c>
      <c r="G1405" s="6">
        <v>7</v>
      </c>
      <c r="H1405" s="6">
        <v>8</v>
      </c>
      <c r="I1405" s="6">
        <v>6</v>
      </c>
      <c r="J1405" s="6">
        <v>10</v>
      </c>
      <c r="K1405" s="6">
        <v>10</v>
      </c>
      <c r="L1405" s="6">
        <v>5</v>
      </c>
      <c r="M1405" s="6">
        <v>3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9</v>
      </c>
      <c r="E1406" s="6">
        <v>8</v>
      </c>
      <c r="F1406" s="6">
        <v>7</v>
      </c>
      <c r="G1406" s="6">
        <v>4</v>
      </c>
      <c r="H1406" s="6">
        <v>1</v>
      </c>
      <c r="I1406" s="6">
        <v>4</v>
      </c>
      <c r="J1406" s="6">
        <v>3</v>
      </c>
      <c r="K1406" s="6">
        <v>10</v>
      </c>
      <c r="L1406" s="6">
        <v>3</v>
      </c>
      <c r="M1406" s="6">
        <v>9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18</v>
      </c>
      <c r="E1407" s="6">
        <v>22</v>
      </c>
      <c r="F1407" s="6">
        <v>24</v>
      </c>
      <c r="G1407" s="6">
        <v>24</v>
      </c>
      <c r="H1407" s="6">
        <v>30</v>
      </c>
      <c r="I1407" s="6">
        <v>19</v>
      </c>
      <c r="J1407" s="6">
        <v>21</v>
      </c>
      <c r="K1407" s="6">
        <v>21</v>
      </c>
      <c r="L1407" s="6">
        <v>15</v>
      </c>
      <c r="M1407" s="6">
        <v>22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9</v>
      </c>
      <c r="F1408" s="6">
        <v>10</v>
      </c>
      <c r="G1408" s="6">
        <v>12</v>
      </c>
      <c r="H1408" s="6">
        <v>2</v>
      </c>
      <c r="I1408" s="6">
        <v>4</v>
      </c>
      <c r="J1408" s="6">
        <v>3</v>
      </c>
      <c r="K1408" s="6">
        <v>7</v>
      </c>
      <c r="L1408" s="6">
        <v>3</v>
      </c>
      <c r="M1408" s="6">
        <v>7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0</v>
      </c>
      <c r="E1409" s="6">
        <v>6</v>
      </c>
      <c r="F1409" s="6">
        <v>6</v>
      </c>
      <c r="G1409" s="6">
        <v>4</v>
      </c>
      <c r="H1409" s="6">
        <v>8</v>
      </c>
      <c r="I1409" s="6">
        <v>6</v>
      </c>
      <c r="J1409" s="6">
        <v>6</v>
      </c>
      <c r="K1409" s="6">
        <v>5</v>
      </c>
      <c r="L1409" s="6">
        <v>6</v>
      </c>
      <c r="M1409" s="6">
        <v>5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5</v>
      </c>
      <c r="F1410" s="6">
        <v>3</v>
      </c>
      <c r="G1410" s="6">
        <v>4</v>
      </c>
      <c r="H1410" s="6">
        <v>10</v>
      </c>
      <c r="I1410" s="6">
        <v>6</v>
      </c>
      <c r="J1410" s="6">
        <v>7</v>
      </c>
      <c r="K1410" s="6">
        <v>7</v>
      </c>
      <c r="L1410" s="6">
        <v>2</v>
      </c>
      <c r="M1410" s="6">
        <v>4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2</v>
      </c>
      <c r="F1411" s="6">
        <v>5</v>
      </c>
      <c r="G1411" s="6">
        <v>4</v>
      </c>
      <c r="H1411" s="6">
        <v>10</v>
      </c>
      <c r="I1411" s="6">
        <v>3</v>
      </c>
      <c r="J1411" s="6">
        <v>5</v>
      </c>
      <c r="K1411" s="6">
        <v>2</v>
      </c>
      <c r="L1411" s="6">
        <v>4</v>
      </c>
      <c r="M1411" s="6">
        <v>6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14</v>
      </c>
      <c r="E1412" s="6">
        <v>19</v>
      </c>
      <c r="F1412" s="6">
        <v>13</v>
      </c>
      <c r="G1412" s="6">
        <v>18</v>
      </c>
      <c r="H1412" s="6">
        <v>12</v>
      </c>
      <c r="I1412" s="6">
        <v>11</v>
      </c>
      <c r="J1412" s="6">
        <v>14</v>
      </c>
      <c r="K1412" s="6">
        <v>22</v>
      </c>
      <c r="L1412" s="6">
        <v>16</v>
      </c>
      <c r="M1412" s="6">
        <v>12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7</v>
      </c>
      <c r="E1413" s="6">
        <v>7</v>
      </c>
      <c r="F1413" s="6">
        <v>4</v>
      </c>
      <c r="G1413" s="6">
        <v>6</v>
      </c>
      <c r="H1413" s="6">
        <v>5</v>
      </c>
      <c r="I1413" s="6">
        <v>4</v>
      </c>
      <c r="J1413" s="6">
        <v>5</v>
      </c>
      <c r="K1413" s="6">
        <v>9</v>
      </c>
      <c r="L1413" s="6">
        <v>4</v>
      </c>
      <c r="M1413" s="6">
        <v>5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9</v>
      </c>
      <c r="G1414" s="6">
        <v>12</v>
      </c>
      <c r="H1414" s="6">
        <v>7</v>
      </c>
      <c r="I1414" s="6">
        <v>7</v>
      </c>
      <c r="J1414" s="6">
        <v>9</v>
      </c>
      <c r="K1414" s="6">
        <v>13</v>
      </c>
      <c r="L1414" s="6">
        <v>12</v>
      </c>
      <c r="M1414" s="6">
        <v>7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41</v>
      </c>
      <c r="E1415" s="6">
        <v>49</v>
      </c>
      <c r="F1415" s="6">
        <v>39</v>
      </c>
      <c r="G1415" s="6">
        <v>48</v>
      </c>
      <c r="H1415" s="6">
        <v>47</v>
      </c>
      <c r="I1415" s="6">
        <v>38</v>
      </c>
      <c r="J1415" s="6">
        <v>45</v>
      </c>
      <c r="K1415" s="6">
        <v>45</v>
      </c>
      <c r="L1415" s="6">
        <v>57</v>
      </c>
      <c r="M1415" s="6">
        <v>37</v>
      </c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33</v>
      </c>
      <c r="E1416" s="6">
        <v>33</v>
      </c>
      <c r="F1416" s="6">
        <v>36</v>
      </c>
      <c r="G1416" s="6">
        <v>38</v>
      </c>
      <c r="H1416" s="6">
        <v>38</v>
      </c>
      <c r="I1416" s="6">
        <v>28</v>
      </c>
      <c r="J1416" s="6">
        <v>35</v>
      </c>
      <c r="K1416" s="6">
        <v>37</v>
      </c>
      <c r="L1416" s="6">
        <v>47</v>
      </c>
      <c r="M1416" s="6">
        <v>33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5</v>
      </c>
      <c r="E1417" s="6">
        <v>9</v>
      </c>
      <c r="F1417" s="6">
        <v>6</v>
      </c>
      <c r="G1417" s="6">
        <v>7</v>
      </c>
      <c r="H1417" s="6">
        <v>5</v>
      </c>
      <c r="I1417" s="6">
        <v>7</v>
      </c>
      <c r="J1417" s="6">
        <v>8</v>
      </c>
      <c r="K1417" s="6">
        <v>10</v>
      </c>
      <c r="L1417" s="6">
        <v>11</v>
      </c>
      <c r="M1417" s="6">
        <v>9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7</v>
      </c>
      <c r="F1418" s="6">
        <v>6</v>
      </c>
      <c r="G1418" s="6">
        <v>8</v>
      </c>
      <c r="H1418" s="6">
        <v>8</v>
      </c>
      <c r="I1418" s="6">
        <v>2</v>
      </c>
      <c r="J1418" s="6">
        <v>3</v>
      </c>
      <c r="K1418" s="6">
        <v>6</v>
      </c>
      <c r="L1418" s="6">
        <v>9</v>
      </c>
      <c r="M1418" s="6">
        <v>8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5</v>
      </c>
      <c r="F1419" s="6">
        <v>7</v>
      </c>
      <c r="G1419" s="6">
        <v>8</v>
      </c>
      <c r="H1419" s="6">
        <v>5</v>
      </c>
      <c r="I1419" s="6">
        <v>5</v>
      </c>
      <c r="J1419" s="6">
        <v>6</v>
      </c>
      <c r="K1419" s="6">
        <v>2</v>
      </c>
      <c r="L1419" s="6">
        <v>7</v>
      </c>
      <c r="M1419" s="6">
        <v>3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12</v>
      </c>
      <c r="G1420" s="6">
        <v>13</v>
      </c>
      <c r="H1420" s="6">
        <v>15</v>
      </c>
      <c r="I1420" s="6">
        <v>8</v>
      </c>
      <c r="J1420" s="6">
        <v>14</v>
      </c>
      <c r="K1420" s="6">
        <v>14</v>
      </c>
      <c r="L1420" s="6">
        <v>14</v>
      </c>
      <c r="M1420" s="6">
        <v>11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4</v>
      </c>
      <c r="F1421" s="6">
        <v>5</v>
      </c>
      <c r="G1421" s="6">
        <v>2</v>
      </c>
      <c r="H1421" s="6">
        <v>5</v>
      </c>
      <c r="I1421" s="6">
        <v>6</v>
      </c>
      <c r="J1421" s="6">
        <v>4</v>
      </c>
      <c r="K1421" s="6">
        <v>5</v>
      </c>
      <c r="L1421" s="6">
        <v>6</v>
      </c>
      <c r="M1421" s="6">
        <v>2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16</v>
      </c>
      <c r="F1422" s="6">
        <v>3</v>
      </c>
      <c r="G1422" s="6">
        <v>10</v>
      </c>
      <c r="H1422" s="6">
        <v>9</v>
      </c>
      <c r="I1422" s="6">
        <v>10</v>
      </c>
      <c r="J1422" s="6">
        <v>10</v>
      </c>
      <c r="K1422" s="6">
        <v>8</v>
      </c>
      <c r="L1422" s="6">
        <v>10</v>
      </c>
      <c r="M1422" s="6">
        <v>4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4</v>
      </c>
      <c r="E1423" s="6">
        <v>7</v>
      </c>
      <c r="F1423" s="6">
        <v>3</v>
      </c>
      <c r="G1423" s="6">
        <v>4</v>
      </c>
      <c r="H1423" s="6">
        <v>1</v>
      </c>
      <c r="I1423" s="6">
        <v>3</v>
      </c>
      <c r="J1423" s="6">
        <v>5</v>
      </c>
      <c r="K1423" s="6">
        <v>4</v>
      </c>
      <c r="L1423" s="6">
        <v>5</v>
      </c>
      <c r="M1423" s="6">
        <v>2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9</v>
      </c>
      <c r="F1424" s="6">
        <v>0</v>
      </c>
      <c r="G1424" s="6">
        <v>6</v>
      </c>
      <c r="H1424" s="6">
        <v>8</v>
      </c>
      <c r="I1424" s="6">
        <v>7</v>
      </c>
      <c r="J1424" s="6">
        <v>5</v>
      </c>
      <c r="K1424" s="6">
        <v>4</v>
      </c>
      <c r="L1424" s="6">
        <v>5</v>
      </c>
      <c r="M1424" s="6">
        <v>2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73</v>
      </c>
      <c r="E1425" s="6">
        <v>66</v>
      </c>
      <c r="F1425" s="6">
        <v>56</v>
      </c>
      <c r="G1425" s="6">
        <v>78</v>
      </c>
      <c r="H1425" s="6">
        <v>55</v>
      </c>
      <c r="I1425" s="6">
        <v>58</v>
      </c>
      <c r="J1425" s="6">
        <v>64</v>
      </c>
      <c r="K1425" s="6">
        <v>52</v>
      </c>
      <c r="L1425" s="6">
        <v>68</v>
      </c>
      <c r="M1425" s="6">
        <v>77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22</v>
      </c>
      <c r="F1426" s="6">
        <v>21</v>
      </c>
      <c r="G1426" s="6">
        <v>34</v>
      </c>
      <c r="H1426" s="6">
        <v>22</v>
      </c>
      <c r="I1426" s="6">
        <v>30</v>
      </c>
      <c r="J1426" s="6">
        <v>20</v>
      </c>
      <c r="K1426" s="6">
        <v>17</v>
      </c>
      <c r="L1426" s="6">
        <v>26</v>
      </c>
      <c r="M1426" s="6">
        <v>26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12</v>
      </c>
      <c r="E1427" s="6">
        <v>12</v>
      </c>
      <c r="F1427" s="6">
        <v>8</v>
      </c>
      <c r="G1427" s="6">
        <v>9</v>
      </c>
      <c r="H1427" s="6">
        <v>9</v>
      </c>
      <c r="I1427" s="6">
        <v>10</v>
      </c>
      <c r="J1427" s="6">
        <v>5</v>
      </c>
      <c r="K1427" s="6">
        <v>8</v>
      </c>
      <c r="L1427" s="6">
        <v>10</v>
      </c>
      <c r="M1427" s="6">
        <v>5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4</v>
      </c>
      <c r="F1428" s="6">
        <v>3</v>
      </c>
      <c r="G1428" s="6">
        <v>10</v>
      </c>
      <c r="H1428" s="6">
        <v>4</v>
      </c>
      <c r="I1428" s="6">
        <v>5</v>
      </c>
      <c r="J1428" s="6">
        <v>3</v>
      </c>
      <c r="K1428" s="6">
        <v>1</v>
      </c>
      <c r="L1428" s="6">
        <v>6</v>
      </c>
      <c r="M1428" s="6">
        <v>9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3</v>
      </c>
      <c r="H1429" s="6">
        <v>5</v>
      </c>
      <c r="I1429" s="6">
        <v>8</v>
      </c>
      <c r="J1429" s="6">
        <v>6</v>
      </c>
      <c r="K1429" s="6">
        <v>4</v>
      </c>
      <c r="L1429" s="6">
        <v>3</v>
      </c>
      <c r="M1429" s="6">
        <v>4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4</v>
      </c>
      <c r="G1430" s="6">
        <v>3</v>
      </c>
      <c r="H1430" s="6">
        <v>2</v>
      </c>
      <c r="I1430" s="6">
        <v>4</v>
      </c>
      <c r="J1430" s="6">
        <v>1</v>
      </c>
      <c r="K1430" s="6">
        <v>0</v>
      </c>
      <c r="L1430" s="6">
        <v>4</v>
      </c>
      <c r="M1430" s="6">
        <v>0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2</v>
      </c>
      <c r="E1431" s="6">
        <v>1</v>
      </c>
      <c r="F1431" s="6">
        <v>1</v>
      </c>
      <c r="G1431" s="6">
        <v>9</v>
      </c>
      <c r="H1431" s="6">
        <v>2</v>
      </c>
      <c r="I1431" s="6">
        <v>3</v>
      </c>
      <c r="J1431" s="6">
        <v>5</v>
      </c>
      <c r="K1431" s="6">
        <v>4</v>
      </c>
      <c r="L1431" s="6">
        <v>3</v>
      </c>
      <c r="M1431" s="6">
        <v>8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20</v>
      </c>
      <c r="F1432" s="6">
        <v>22</v>
      </c>
      <c r="G1432" s="6">
        <v>16</v>
      </c>
      <c r="H1432" s="6">
        <v>15</v>
      </c>
      <c r="I1432" s="6">
        <v>12</v>
      </c>
      <c r="J1432" s="6">
        <v>19</v>
      </c>
      <c r="K1432" s="6">
        <v>19</v>
      </c>
      <c r="L1432" s="6">
        <v>13</v>
      </c>
      <c r="M1432" s="6">
        <v>21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11</v>
      </c>
      <c r="G1433" s="6">
        <v>4</v>
      </c>
      <c r="H1433" s="6">
        <v>6</v>
      </c>
      <c r="I1433" s="6">
        <v>6</v>
      </c>
      <c r="J1433" s="6">
        <v>6</v>
      </c>
      <c r="K1433" s="6">
        <v>8</v>
      </c>
      <c r="L1433" s="6">
        <v>6</v>
      </c>
      <c r="M1433" s="6">
        <v>9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11</v>
      </c>
      <c r="E1434" s="6">
        <v>9</v>
      </c>
      <c r="F1434" s="6">
        <v>7</v>
      </c>
      <c r="G1434" s="6">
        <v>7</v>
      </c>
      <c r="H1434" s="6">
        <v>6</v>
      </c>
      <c r="I1434" s="6">
        <v>3</v>
      </c>
      <c r="J1434" s="6">
        <v>9</v>
      </c>
      <c r="K1434" s="6">
        <v>10</v>
      </c>
      <c r="L1434" s="6">
        <v>5</v>
      </c>
      <c r="M1434" s="6">
        <v>9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4</v>
      </c>
      <c r="E1435" s="6">
        <v>2</v>
      </c>
      <c r="F1435" s="6">
        <v>4</v>
      </c>
      <c r="G1435" s="6">
        <v>5</v>
      </c>
      <c r="H1435" s="6">
        <v>3</v>
      </c>
      <c r="I1435" s="6">
        <v>3</v>
      </c>
      <c r="J1435" s="6">
        <v>4</v>
      </c>
      <c r="K1435" s="6">
        <v>1</v>
      </c>
      <c r="L1435" s="6">
        <v>2</v>
      </c>
      <c r="M1435" s="6">
        <v>3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18</v>
      </c>
      <c r="E1436" s="6">
        <v>24</v>
      </c>
      <c r="F1436" s="6">
        <v>13</v>
      </c>
      <c r="G1436" s="6">
        <v>28</v>
      </c>
      <c r="H1436" s="6">
        <v>18</v>
      </c>
      <c r="I1436" s="6">
        <v>16</v>
      </c>
      <c r="J1436" s="6">
        <v>25</v>
      </c>
      <c r="K1436" s="6">
        <v>16</v>
      </c>
      <c r="L1436" s="6">
        <v>29</v>
      </c>
      <c r="M1436" s="6">
        <v>30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7</v>
      </c>
      <c r="F1437" s="6">
        <v>2</v>
      </c>
      <c r="G1437" s="6">
        <v>9</v>
      </c>
      <c r="H1437" s="6">
        <v>2</v>
      </c>
      <c r="I1437" s="6">
        <v>4</v>
      </c>
      <c r="J1437" s="6">
        <v>5</v>
      </c>
      <c r="K1437" s="6">
        <v>4</v>
      </c>
      <c r="L1437" s="6">
        <v>11</v>
      </c>
      <c r="M1437" s="6">
        <v>11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5</v>
      </c>
      <c r="G1438" s="6">
        <v>5</v>
      </c>
      <c r="H1438" s="6">
        <v>2</v>
      </c>
      <c r="I1438" s="6">
        <v>3</v>
      </c>
      <c r="J1438" s="6">
        <v>5</v>
      </c>
      <c r="K1438" s="6">
        <v>5</v>
      </c>
      <c r="L1438" s="6">
        <v>5</v>
      </c>
      <c r="M1438" s="6">
        <v>4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3</v>
      </c>
      <c r="G1439" s="6">
        <v>1</v>
      </c>
      <c r="H1439" s="6">
        <v>4</v>
      </c>
      <c r="I1439" s="6">
        <v>3</v>
      </c>
      <c r="J1439" s="6">
        <v>5</v>
      </c>
      <c r="K1439" s="6">
        <v>4</v>
      </c>
      <c r="L1439" s="6">
        <v>5</v>
      </c>
      <c r="M1439" s="6">
        <v>8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5</v>
      </c>
      <c r="F1440" s="6">
        <v>2</v>
      </c>
      <c r="G1440" s="6">
        <v>3</v>
      </c>
      <c r="H1440" s="6">
        <v>3</v>
      </c>
      <c r="I1440" s="6">
        <v>2</v>
      </c>
      <c r="J1440" s="6">
        <v>3</v>
      </c>
      <c r="K1440" s="6">
        <v>1</v>
      </c>
      <c r="L1440" s="6">
        <v>2</v>
      </c>
      <c r="M1440" s="6">
        <v>1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1</v>
      </c>
      <c r="G1441" s="6">
        <v>10</v>
      </c>
      <c r="H1441" s="6">
        <v>7</v>
      </c>
      <c r="I1441" s="6">
        <v>4</v>
      </c>
      <c r="J1441" s="6">
        <v>7</v>
      </c>
      <c r="K1441" s="6">
        <v>2</v>
      </c>
      <c r="L1441" s="6">
        <v>6</v>
      </c>
      <c r="M1441" s="6">
        <v>6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46</v>
      </c>
      <c r="E1442" s="6">
        <v>40</v>
      </c>
      <c r="F1442" s="6">
        <v>43</v>
      </c>
      <c r="G1442" s="6">
        <v>46</v>
      </c>
      <c r="H1442" s="6">
        <v>42</v>
      </c>
      <c r="I1442" s="6">
        <v>57</v>
      </c>
      <c r="J1442" s="6">
        <v>46</v>
      </c>
      <c r="K1442" s="6">
        <v>38</v>
      </c>
      <c r="L1442" s="6">
        <v>37</v>
      </c>
      <c r="M1442" s="6">
        <v>38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29</v>
      </c>
      <c r="F1443" s="6">
        <v>30</v>
      </c>
      <c r="G1443" s="6">
        <v>34</v>
      </c>
      <c r="H1443" s="6">
        <v>29</v>
      </c>
      <c r="I1443" s="6">
        <v>37</v>
      </c>
      <c r="J1443" s="6">
        <v>34</v>
      </c>
      <c r="K1443" s="6">
        <v>29</v>
      </c>
      <c r="L1443" s="6">
        <v>28</v>
      </c>
      <c r="M1443" s="6">
        <v>28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11</v>
      </c>
      <c r="F1444" s="6">
        <v>11</v>
      </c>
      <c r="G1444" s="6">
        <v>13</v>
      </c>
      <c r="H1444" s="6">
        <v>14</v>
      </c>
      <c r="I1444" s="6">
        <v>15</v>
      </c>
      <c r="J1444" s="6">
        <v>10</v>
      </c>
      <c r="K1444" s="6">
        <v>7</v>
      </c>
      <c r="L1444" s="6">
        <v>14</v>
      </c>
      <c r="M1444" s="6">
        <v>8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6</v>
      </c>
      <c r="F1445" s="6">
        <v>3</v>
      </c>
      <c r="G1445" s="6">
        <v>1</v>
      </c>
      <c r="H1445" s="6">
        <v>7</v>
      </c>
      <c r="I1445" s="6">
        <v>6</v>
      </c>
      <c r="J1445" s="6">
        <v>5</v>
      </c>
      <c r="K1445" s="6">
        <v>7</v>
      </c>
      <c r="L1445" s="6">
        <v>6</v>
      </c>
      <c r="M1445" s="6">
        <v>5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6</v>
      </c>
      <c r="F1446" s="6">
        <v>8</v>
      </c>
      <c r="G1446" s="6">
        <v>10</v>
      </c>
      <c r="H1446" s="6">
        <v>4</v>
      </c>
      <c r="I1446" s="6">
        <v>4</v>
      </c>
      <c r="J1446" s="6">
        <v>9</v>
      </c>
      <c r="K1446" s="6">
        <v>3</v>
      </c>
      <c r="L1446" s="6">
        <v>5</v>
      </c>
      <c r="M1446" s="6">
        <v>7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4</v>
      </c>
      <c r="F1447" s="6">
        <v>4</v>
      </c>
      <c r="G1447" s="6">
        <v>6</v>
      </c>
      <c r="H1447" s="6">
        <v>1</v>
      </c>
      <c r="I1447" s="6">
        <v>6</v>
      </c>
      <c r="J1447" s="6">
        <v>6</v>
      </c>
      <c r="K1447" s="6">
        <v>7</v>
      </c>
      <c r="L1447" s="6">
        <v>1</v>
      </c>
      <c r="M1447" s="6">
        <v>6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2</v>
      </c>
      <c r="F1448" s="6">
        <v>4</v>
      </c>
      <c r="G1448" s="6">
        <v>4</v>
      </c>
      <c r="H1448" s="6">
        <v>3</v>
      </c>
      <c r="I1448" s="6">
        <v>6</v>
      </c>
      <c r="J1448" s="6">
        <v>4</v>
      </c>
      <c r="K1448" s="6">
        <v>5</v>
      </c>
      <c r="L1448" s="6">
        <v>2</v>
      </c>
      <c r="M1448" s="6">
        <v>2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10</v>
      </c>
      <c r="E1449" s="6">
        <v>11</v>
      </c>
      <c r="F1449" s="6">
        <v>13</v>
      </c>
      <c r="G1449" s="6">
        <v>12</v>
      </c>
      <c r="H1449" s="6">
        <v>13</v>
      </c>
      <c r="I1449" s="6">
        <v>20</v>
      </c>
      <c r="J1449" s="6">
        <v>12</v>
      </c>
      <c r="K1449" s="6">
        <v>9</v>
      </c>
      <c r="L1449" s="6">
        <v>9</v>
      </c>
      <c r="M1449" s="6">
        <v>10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8</v>
      </c>
      <c r="F1450" s="6">
        <v>8</v>
      </c>
      <c r="G1450" s="6">
        <v>7</v>
      </c>
      <c r="H1450" s="6">
        <v>11</v>
      </c>
      <c r="I1450" s="6">
        <v>13</v>
      </c>
      <c r="J1450" s="6">
        <v>8</v>
      </c>
      <c r="K1450" s="6">
        <v>5</v>
      </c>
      <c r="L1450" s="6">
        <v>5</v>
      </c>
      <c r="M1450" s="6">
        <v>8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3</v>
      </c>
      <c r="F1451" s="6">
        <v>5</v>
      </c>
      <c r="G1451" s="6">
        <v>5</v>
      </c>
      <c r="H1451" s="6">
        <v>2</v>
      </c>
      <c r="I1451" s="6">
        <v>7</v>
      </c>
      <c r="J1451" s="6">
        <v>4</v>
      </c>
      <c r="K1451" s="6">
        <v>4</v>
      </c>
      <c r="L1451" s="6">
        <v>4</v>
      </c>
      <c r="M1451" s="6">
        <v>2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51</v>
      </c>
      <c r="F1452" s="6">
        <v>62</v>
      </c>
      <c r="G1452" s="6">
        <v>60</v>
      </c>
      <c r="H1452" s="6">
        <v>36</v>
      </c>
      <c r="I1452" s="6">
        <v>37</v>
      </c>
      <c r="J1452" s="6">
        <v>48</v>
      </c>
      <c r="K1452" s="6">
        <v>41</v>
      </c>
      <c r="L1452" s="6">
        <v>48</v>
      </c>
      <c r="M1452" s="6">
        <v>47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19</v>
      </c>
      <c r="E1453" s="6">
        <v>26</v>
      </c>
      <c r="F1453" s="6">
        <v>33</v>
      </c>
      <c r="G1453" s="6">
        <v>30</v>
      </c>
      <c r="H1453" s="6">
        <v>18</v>
      </c>
      <c r="I1453" s="6">
        <v>17</v>
      </c>
      <c r="J1453" s="6">
        <v>22</v>
      </c>
      <c r="K1453" s="6">
        <v>21</v>
      </c>
      <c r="L1453" s="6">
        <v>17</v>
      </c>
      <c r="M1453" s="6">
        <v>14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2</v>
      </c>
      <c r="I1454" s="6">
        <v>4</v>
      </c>
      <c r="J1454" s="6">
        <v>1</v>
      </c>
      <c r="K1454" s="6">
        <v>5</v>
      </c>
      <c r="L1454" s="6">
        <v>5</v>
      </c>
      <c r="M1454" s="6">
        <v>3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8</v>
      </c>
      <c r="F1455" s="6">
        <v>14</v>
      </c>
      <c r="G1455" s="6">
        <v>7</v>
      </c>
      <c r="H1455" s="6">
        <v>9</v>
      </c>
      <c r="I1455" s="6">
        <v>5</v>
      </c>
      <c r="J1455" s="6">
        <v>11</v>
      </c>
      <c r="K1455" s="6">
        <v>4</v>
      </c>
      <c r="L1455" s="6">
        <v>3</v>
      </c>
      <c r="M1455" s="6">
        <v>4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6</v>
      </c>
      <c r="E1456" s="6">
        <v>9</v>
      </c>
      <c r="F1456" s="6">
        <v>9</v>
      </c>
      <c r="G1456" s="6">
        <v>13</v>
      </c>
      <c r="H1456" s="6">
        <v>7</v>
      </c>
      <c r="I1456" s="6">
        <v>5</v>
      </c>
      <c r="J1456" s="6">
        <v>6</v>
      </c>
      <c r="K1456" s="6">
        <v>9</v>
      </c>
      <c r="L1456" s="6">
        <v>6</v>
      </c>
      <c r="M1456" s="6">
        <v>5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4</v>
      </c>
      <c r="E1457" s="6">
        <v>6</v>
      </c>
      <c r="F1457" s="6">
        <v>7</v>
      </c>
      <c r="G1457" s="6">
        <v>4</v>
      </c>
      <c r="H1457" s="6">
        <v>0</v>
      </c>
      <c r="I1457" s="6">
        <v>3</v>
      </c>
      <c r="J1457" s="6">
        <v>4</v>
      </c>
      <c r="K1457" s="6">
        <v>3</v>
      </c>
      <c r="L1457" s="6">
        <v>3</v>
      </c>
      <c r="M1457" s="6">
        <v>2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11</v>
      </c>
      <c r="E1458" s="6">
        <v>12</v>
      </c>
      <c r="F1458" s="6">
        <v>13</v>
      </c>
      <c r="G1458" s="6">
        <v>19</v>
      </c>
      <c r="H1458" s="6">
        <v>12</v>
      </c>
      <c r="I1458" s="6">
        <v>13</v>
      </c>
      <c r="J1458" s="6">
        <v>19</v>
      </c>
      <c r="K1458" s="6">
        <v>10</v>
      </c>
      <c r="L1458" s="6">
        <v>20</v>
      </c>
      <c r="M1458" s="6">
        <v>28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3</v>
      </c>
      <c r="F1459" s="6">
        <v>6</v>
      </c>
      <c r="G1459" s="6">
        <v>5</v>
      </c>
      <c r="H1459" s="6">
        <v>3</v>
      </c>
      <c r="I1459" s="6">
        <v>5</v>
      </c>
      <c r="J1459" s="6">
        <v>4</v>
      </c>
      <c r="K1459" s="6">
        <v>2</v>
      </c>
      <c r="L1459" s="6">
        <v>3</v>
      </c>
      <c r="M1459" s="6">
        <v>5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2</v>
      </c>
      <c r="F1460" s="6">
        <v>0</v>
      </c>
      <c r="G1460" s="6">
        <v>4</v>
      </c>
      <c r="H1460" s="6">
        <v>1</v>
      </c>
      <c r="I1460" s="6">
        <v>3</v>
      </c>
      <c r="J1460" s="6">
        <v>3</v>
      </c>
      <c r="K1460" s="6">
        <v>5</v>
      </c>
      <c r="L1460" s="6">
        <v>4</v>
      </c>
      <c r="M1460" s="6">
        <v>6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5</v>
      </c>
      <c r="E1461" s="6">
        <v>2</v>
      </c>
      <c r="F1461" s="6">
        <v>4</v>
      </c>
      <c r="G1461" s="6">
        <v>4</v>
      </c>
      <c r="H1461" s="6">
        <v>6</v>
      </c>
      <c r="I1461" s="6">
        <v>2</v>
      </c>
      <c r="J1461" s="6">
        <v>3</v>
      </c>
      <c r="K1461" s="6">
        <v>2</v>
      </c>
      <c r="L1461" s="6">
        <v>8</v>
      </c>
      <c r="M1461" s="6">
        <v>11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5</v>
      </c>
      <c r="F1462" s="6">
        <v>3</v>
      </c>
      <c r="G1462" s="6">
        <v>6</v>
      </c>
      <c r="H1462" s="6">
        <v>2</v>
      </c>
      <c r="I1462" s="6">
        <v>3</v>
      </c>
      <c r="J1462" s="6">
        <v>9</v>
      </c>
      <c r="K1462" s="6">
        <v>1</v>
      </c>
      <c r="L1462" s="6">
        <v>5</v>
      </c>
      <c r="M1462" s="6">
        <v>6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13</v>
      </c>
      <c r="F1463" s="6">
        <v>16</v>
      </c>
      <c r="G1463" s="6">
        <v>11</v>
      </c>
      <c r="H1463" s="6">
        <v>6</v>
      </c>
      <c r="I1463" s="6">
        <v>7</v>
      </c>
      <c r="J1463" s="6">
        <v>7</v>
      </c>
      <c r="K1463" s="6">
        <v>10</v>
      </c>
      <c r="L1463" s="6">
        <v>11</v>
      </c>
      <c r="M1463" s="6">
        <v>5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4</v>
      </c>
      <c r="E1464" s="6">
        <v>9</v>
      </c>
      <c r="F1464" s="6">
        <v>7</v>
      </c>
      <c r="G1464" s="6">
        <v>6</v>
      </c>
      <c r="H1464" s="6">
        <v>6</v>
      </c>
      <c r="I1464" s="6">
        <v>4</v>
      </c>
      <c r="J1464" s="6">
        <v>1</v>
      </c>
      <c r="K1464" s="6">
        <v>5</v>
      </c>
      <c r="L1464" s="6">
        <v>4</v>
      </c>
      <c r="M1464" s="6">
        <v>3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5</v>
      </c>
      <c r="E1465" s="6">
        <v>3</v>
      </c>
      <c r="F1465" s="6">
        <v>5</v>
      </c>
      <c r="G1465" s="6">
        <v>5</v>
      </c>
      <c r="H1465" s="6">
        <v>0</v>
      </c>
      <c r="I1465" s="6">
        <v>2</v>
      </c>
      <c r="J1465" s="6">
        <v>5</v>
      </c>
      <c r="K1465" s="6">
        <v>3</v>
      </c>
      <c r="L1465" s="6">
        <v>5</v>
      </c>
      <c r="M1465" s="6">
        <v>2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</v>
      </c>
      <c r="E1466" s="6">
        <v>1</v>
      </c>
      <c r="F1466" s="6">
        <v>4</v>
      </c>
      <c r="G1466" s="6">
        <v>0</v>
      </c>
      <c r="H1466" s="6">
        <v>0</v>
      </c>
      <c r="I1466" s="6">
        <v>1</v>
      </c>
      <c r="J1466" s="6">
        <v>1</v>
      </c>
      <c r="K1466" s="6">
        <v>2</v>
      </c>
      <c r="L1466" s="6">
        <v>2</v>
      </c>
      <c r="M1466" s="6">
        <v>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60</v>
      </c>
      <c r="E1467" s="6">
        <v>57</v>
      </c>
      <c r="F1467" s="6">
        <v>45</v>
      </c>
      <c r="G1467" s="6">
        <v>43</v>
      </c>
      <c r="H1467" s="6">
        <v>50</v>
      </c>
      <c r="I1467" s="6">
        <v>63</v>
      </c>
      <c r="J1467" s="6">
        <v>50</v>
      </c>
      <c r="K1467" s="6">
        <v>35</v>
      </c>
      <c r="L1467" s="6">
        <v>56</v>
      </c>
      <c r="M1467" s="6">
        <v>73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39</v>
      </c>
      <c r="E1468" s="6">
        <v>36</v>
      </c>
      <c r="F1468" s="6">
        <v>28</v>
      </c>
      <c r="G1468" s="6">
        <v>24</v>
      </c>
      <c r="H1468" s="6">
        <v>30</v>
      </c>
      <c r="I1468" s="6">
        <v>33</v>
      </c>
      <c r="J1468" s="6">
        <v>28</v>
      </c>
      <c r="K1468" s="6">
        <v>22</v>
      </c>
      <c r="L1468" s="6">
        <v>30</v>
      </c>
      <c r="M1468" s="6">
        <v>50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21</v>
      </c>
      <c r="F1469" s="6">
        <v>18</v>
      </c>
      <c r="G1469" s="6">
        <v>14</v>
      </c>
      <c r="H1469" s="6">
        <v>15</v>
      </c>
      <c r="I1469" s="6">
        <v>23</v>
      </c>
      <c r="J1469" s="6">
        <v>12</v>
      </c>
      <c r="K1469" s="6">
        <v>13</v>
      </c>
      <c r="L1469" s="6">
        <v>17</v>
      </c>
      <c r="M1469" s="6">
        <v>31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5</v>
      </c>
      <c r="F1470" s="6">
        <v>7</v>
      </c>
      <c r="G1470" s="6">
        <v>5</v>
      </c>
      <c r="H1470" s="6">
        <v>8</v>
      </c>
      <c r="I1470" s="6">
        <v>6</v>
      </c>
      <c r="J1470" s="6">
        <v>4</v>
      </c>
      <c r="K1470" s="6">
        <v>4</v>
      </c>
      <c r="L1470" s="6">
        <v>7</v>
      </c>
      <c r="M1470" s="6">
        <v>12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3</v>
      </c>
      <c r="G1471" s="6">
        <v>5</v>
      </c>
      <c r="H1471" s="6">
        <v>7</v>
      </c>
      <c r="I1471" s="6">
        <v>4</v>
      </c>
      <c r="J1471" s="6">
        <v>12</v>
      </c>
      <c r="K1471" s="6">
        <v>5</v>
      </c>
      <c r="L1471" s="6">
        <v>6</v>
      </c>
      <c r="M1471" s="6">
        <v>7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21</v>
      </c>
      <c r="E1472" s="6">
        <v>21</v>
      </c>
      <c r="F1472" s="6">
        <v>17</v>
      </c>
      <c r="G1472" s="6">
        <v>19</v>
      </c>
      <c r="H1472" s="6">
        <v>20</v>
      </c>
      <c r="I1472" s="6">
        <v>30</v>
      </c>
      <c r="J1472" s="6">
        <v>22</v>
      </c>
      <c r="K1472" s="6">
        <v>13</v>
      </c>
      <c r="L1472" s="6">
        <v>26</v>
      </c>
      <c r="M1472" s="6">
        <v>23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7</v>
      </c>
      <c r="F1473" s="6">
        <v>4</v>
      </c>
      <c r="G1473" s="6">
        <v>3</v>
      </c>
      <c r="H1473" s="6">
        <v>4</v>
      </c>
      <c r="I1473" s="6">
        <v>8</v>
      </c>
      <c r="J1473" s="6">
        <v>2</v>
      </c>
      <c r="K1473" s="6">
        <v>3</v>
      </c>
      <c r="L1473" s="6">
        <v>4</v>
      </c>
      <c r="M1473" s="6">
        <v>5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2</v>
      </c>
      <c r="E1474" s="6">
        <v>3</v>
      </c>
      <c r="F1474" s="6">
        <v>2</v>
      </c>
      <c r="G1474" s="6">
        <v>6</v>
      </c>
      <c r="H1474" s="6">
        <v>4</v>
      </c>
      <c r="I1474" s="6">
        <v>9</v>
      </c>
      <c r="J1474" s="6">
        <v>8</v>
      </c>
      <c r="K1474" s="6">
        <v>3</v>
      </c>
      <c r="L1474" s="6">
        <v>6</v>
      </c>
      <c r="M1474" s="6">
        <v>3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1</v>
      </c>
      <c r="F1475" s="6">
        <v>1</v>
      </c>
      <c r="G1475" s="6">
        <v>2</v>
      </c>
      <c r="H1475" s="6">
        <v>4</v>
      </c>
      <c r="I1475" s="6">
        <v>2</v>
      </c>
      <c r="J1475" s="6">
        <v>6</v>
      </c>
      <c r="K1475" s="6">
        <v>2</v>
      </c>
      <c r="L1475" s="6">
        <v>3</v>
      </c>
      <c r="M1475" s="6">
        <v>5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3</v>
      </c>
      <c r="G1476" s="6">
        <v>2</v>
      </c>
      <c r="H1476" s="6">
        <v>2</v>
      </c>
      <c r="I1476" s="6">
        <v>2</v>
      </c>
      <c r="J1476" s="6">
        <v>2</v>
      </c>
      <c r="K1476" s="6">
        <v>3</v>
      </c>
      <c r="L1476" s="6">
        <v>4</v>
      </c>
      <c r="M1476" s="6">
        <v>2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4</v>
      </c>
      <c r="F1477" s="6">
        <v>2</v>
      </c>
      <c r="G1477" s="6">
        <v>3</v>
      </c>
      <c r="H1477" s="6">
        <v>2</v>
      </c>
      <c r="I1477" s="6">
        <v>3</v>
      </c>
      <c r="J1477" s="6">
        <v>2</v>
      </c>
      <c r="K1477" s="6">
        <v>1</v>
      </c>
      <c r="L1477" s="6">
        <v>6</v>
      </c>
      <c r="M1477" s="6">
        <v>3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6</v>
      </c>
      <c r="J1478" s="6">
        <v>2</v>
      </c>
      <c r="K1478" s="6">
        <v>1</v>
      </c>
      <c r="L1478" s="6">
        <v>3</v>
      </c>
      <c r="M1478" s="6">
        <v>5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516</v>
      </c>
      <c r="E1479" s="6">
        <v>582</v>
      </c>
      <c r="F1479" s="6">
        <v>582</v>
      </c>
      <c r="G1479" s="6">
        <v>538</v>
      </c>
      <c r="H1479" s="6">
        <v>510</v>
      </c>
      <c r="I1479" s="6">
        <v>478</v>
      </c>
      <c r="J1479" s="6">
        <v>543</v>
      </c>
      <c r="K1479" s="6">
        <v>495</v>
      </c>
      <c r="L1479" s="6">
        <v>520</v>
      </c>
      <c r="M1479" s="6">
        <v>556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106</v>
      </c>
      <c r="F1480" s="6">
        <v>109</v>
      </c>
      <c r="G1480" s="6">
        <v>94</v>
      </c>
      <c r="H1480" s="6">
        <v>80</v>
      </c>
      <c r="I1480" s="6">
        <v>92</v>
      </c>
      <c r="J1480" s="6">
        <v>96</v>
      </c>
      <c r="K1480" s="6">
        <v>105</v>
      </c>
      <c r="L1480" s="6">
        <v>99</v>
      </c>
      <c r="M1480" s="6">
        <v>122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21</v>
      </c>
      <c r="E1481" s="6">
        <v>25</v>
      </c>
      <c r="F1481" s="6">
        <v>44</v>
      </c>
      <c r="G1481" s="6">
        <v>25</v>
      </c>
      <c r="H1481" s="6">
        <v>26</v>
      </c>
      <c r="I1481" s="6">
        <v>26</v>
      </c>
      <c r="J1481" s="6">
        <v>30</v>
      </c>
      <c r="K1481" s="6">
        <v>44</v>
      </c>
      <c r="L1481" s="6">
        <v>36</v>
      </c>
      <c r="M1481" s="6">
        <v>39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9</v>
      </c>
      <c r="F1482" s="6">
        <v>10</v>
      </c>
      <c r="G1482" s="6">
        <v>4</v>
      </c>
      <c r="H1482" s="6">
        <v>7</v>
      </c>
      <c r="I1482" s="6">
        <v>7</v>
      </c>
      <c r="J1482" s="6">
        <v>7</v>
      </c>
      <c r="K1482" s="6">
        <v>7</v>
      </c>
      <c r="L1482" s="6">
        <v>11</v>
      </c>
      <c r="M1482" s="6">
        <v>10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</v>
      </c>
      <c r="E1483" s="6">
        <v>7</v>
      </c>
      <c r="F1483" s="6">
        <v>11</v>
      </c>
      <c r="G1483" s="6">
        <v>8</v>
      </c>
      <c r="H1483" s="6">
        <v>7</v>
      </c>
      <c r="I1483" s="6">
        <v>2</v>
      </c>
      <c r="J1483" s="6">
        <v>9</v>
      </c>
      <c r="K1483" s="6">
        <v>12</v>
      </c>
      <c r="L1483" s="6">
        <v>8</v>
      </c>
      <c r="M1483" s="6">
        <v>5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2</v>
      </c>
      <c r="E1484" s="6">
        <v>0</v>
      </c>
      <c r="F1484" s="6">
        <v>8</v>
      </c>
      <c r="G1484" s="6">
        <v>3</v>
      </c>
      <c r="H1484" s="6">
        <v>2</v>
      </c>
      <c r="I1484" s="6">
        <v>5</v>
      </c>
      <c r="J1484" s="6">
        <v>3</v>
      </c>
      <c r="K1484" s="6">
        <v>7</v>
      </c>
      <c r="L1484" s="6">
        <v>6</v>
      </c>
      <c r="M1484" s="6">
        <v>5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4</v>
      </c>
      <c r="G1485" s="6">
        <v>3</v>
      </c>
      <c r="H1485" s="6">
        <v>4</v>
      </c>
      <c r="I1485" s="6">
        <v>1</v>
      </c>
      <c r="J1485" s="6">
        <v>2</v>
      </c>
      <c r="K1485" s="6">
        <v>6</v>
      </c>
      <c r="L1485" s="6">
        <v>6</v>
      </c>
      <c r="M1485" s="6">
        <v>6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0</v>
      </c>
      <c r="F1486" s="6">
        <v>5</v>
      </c>
      <c r="G1486" s="6">
        <v>3</v>
      </c>
      <c r="H1486" s="6">
        <v>3</v>
      </c>
      <c r="I1486" s="6">
        <v>5</v>
      </c>
      <c r="J1486" s="6">
        <v>1</v>
      </c>
      <c r="K1486" s="6">
        <v>6</v>
      </c>
      <c r="L1486" s="6">
        <v>3</v>
      </c>
      <c r="M1486" s="6">
        <v>3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4</v>
      </c>
      <c r="E1487" s="6">
        <v>3</v>
      </c>
      <c r="F1487" s="6">
        <v>6</v>
      </c>
      <c r="G1487" s="6">
        <v>4</v>
      </c>
      <c r="H1487" s="6">
        <v>3</v>
      </c>
      <c r="I1487" s="6">
        <v>6</v>
      </c>
      <c r="J1487" s="6">
        <v>8</v>
      </c>
      <c r="K1487" s="6">
        <v>6</v>
      </c>
      <c r="L1487" s="6">
        <v>2</v>
      </c>
      <c r="M1487" s="6">
        <v>10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82</v>
      </c>
      <c r="E1488" s="6">
        <v>81</v>
      </c>
      <c r="F1488" s="6">
        <v>65</v>
      </c>
      <c r="G1488" s="6">
        <v>69</v>
      </c>
      <c r="H1488" s="6">
        <v>54</v>
      </c>
      <c r="I1488" s="6">
        <v>66</v>
      </c>
      <c r="J1488" s="6">
        <v>66</v>
      </c>
      <c r="K1488" s="6">
        <v>61</v>
      </c>
      <c r="L1488" s="6">
        <v>63</v>
      </c>
      <c r="M1488" s="6">
        <v>83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5</v>
      </c>
      <c r="F1489" s="6">
        <v>8</v>
      </c>
      <c r="G1489" s="6">
        <v>9</v>
      </c>
      <c r="H1489" s="6">
        <v>9</v>
      </c>
      <c r="I1489" s="6">
        <v>9</v>
      </c>
      <c r="J1489" s="6">
        <v>9</v>
      </c>
      <c r="K1489" s="6">
        <v>9</v>
      </c>
      <c r="L1489" s="6">
        <v>8</v>
      </c>
      <c r="M1489" s="6">
        <v>8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9</v>
      </c>
      <c r="G1490" s="6">
        <v>8</v>
      </c>
      <c r="H1490" s="6">
        <v>5</v>
      </c>
      <c r="I1490" s="6">
        <v>12</v>
      </c>
      <c r="J1490" s="6">
        <v>6</v>
      </c>
      <c r="K1490" s="6">
        <v>9</v>
      </c>
      <c r="L1490" s="6">
        <v>6</v>
      </c>
      <c r="M1490" s="6">
        <v>14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17</v>
      </c>
      <c r="E1491" s="6">
        <v>16</v>
      </c>
      <c r="F1491" s="6">
        <v>10</v>
      </c>
      <c r="G1491" s="6">
        <v>7</v>
      </c>
      <c r="H1491" s="6">
        <v>9</v>
      </c>
      <c r="I1491" s="6">
        <v>8</v>
      </c>
      <c r="J1491" s="6">
        <v>8</v>
      </c>
      <c r="K1491" s="6">
        <v>4</v>
      </c>
      <c r="L1491" s="6">
        <v>10</v>
      </c>
      <c r="M1491" s="6">
        <v>12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9</v>
      </c>
      <c r="F1492" s="6">
        <v>9</v>
      </c>
      <c r="G1492" s="6">
        <v>7</v>
      </c>
      <c r="H1492" s="6">
        <v>6</v>
      </c>
      <c r="I1492" s="6">
        <v>4</v>
      </c>
      <c r="J1492" s="6">
        <v>5</v>
      </c>
      <c r="K1492" s="6">
        <v>3</v>
      </c>
      <c r="L1492" s="6">
        <v>7</v>
      </c>
      <c r="M1492" s="6">
        <v>7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9</v>
      </c>
      <c r="F1493" s="6">
        <v>9</v>
      </c>
      <c r="G1493" s="6">
        <v>10</v>
      </c>
      <c r="H1493" s="6">
        <v>5</v>
      </c>
      <c r="I1493" s="6">
        <v>5</v>
      </c>
      <c r="J1493" s="6">
        <v>10</v>
      </c>
      <c r="K1493" s="6">
        <v>4</v>
      </c>
      <c r="L1493" s="6">
        <v>7</v>
      </c>
      <c r="M1493" s="6">
        <v>10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17</v>
      </c>
      <c r="F1494" s="6">
        <v>7</v>
      </c>
      <c r="G1494" s="6">
        <v>13</v>
      </c>
      <c r="H1494" s="6">
        <v>9</v>
      </c>
      <c r="I1494" s="6">
        <v>18</v>
      </c>
      <c r="J1494" s="6">
        <v>11</v>
      </c>
      <c r="K1494" s="6">
        <v>15</v>
      </c>
      <c r="L1494" s="6">
        <v>7</v>
      </c>
      <c r="M1494" s="6">
        <v>15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9</v>
      </c>
      <c r="I1495" s="6">
        <v>6</v>
      </c>
      <c r="J1495" s="6">
        <v>11</v>
      </c>
      <c r="K1495" s="6">
        <v>10</v>
      </c>
      <c r="L1495" s="6">
        <v>11</v>
      </c>
      <c r="M1495" s="6">
        <v>13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4</v>
      </c>
      <c r="G1496" s="6">
        <v>5</v>
      </c>
      <c r="H1496" s="6">
        <v>2</v>
      </c>
      <c r="I1496" s="6">
        <v>4</v>
      </c>
      <c r="J1496" s="6">
        <v>6</v>
      </c>
      <c r="K1496" s="6">
        <v>7</v>
      </c>
      <c r="L1496" s="6">
        <v>7</v>
      </c>
      <c r="M1496" s="6">
        <v>4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100</v>
      </c>
      <c r="E1497" s="6">
        <v>106</v>
      </c>
      <c r="F1497" s="6">
        <v>101</v>
      </c>
      <c r="G1497" s="6">
        <v>103</v>
      </c>
      <c r="H1497" s="6">
        <v>97</v>
      </c>
      <c r="I1497" s="6">
        <v>85</v>
      </c>
      <c r="J1497" s="6">
        <v>103</v>
      </c>
      <c r="K1497" s="6">
        <v>69</v>
      </c>
      <c r="L1497" s="6">
        <v>92</v>
      </c>
      <c r="M1497" s="6">
        <v>93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47</v>
      </c>
      <c r="E1498" s="6">
        <v>72</v>
      </c>
      <c r="F1498" s="6">
        <v>42</v>
      </c>
      <c r="G1498" s="6">
        <v>49</v>
      </c>
      <c r="H1498" s="6">
        <v>48</v>
      </c>
      <c r="I1498" s="6">
        <v>46</v>
      </c>
      <c r="J1498" s="6">
        <v>55</v>
      </c>
      <c r="K1498" s="6">
        <v>41</v>
      </c>
      <c r="L1498" s="6">
        <v>44</v>
      </c>
      <c r="M1498" s="6">
        <v>63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8</v>
      </c>
      <c r="F1499" s="6">
        <v>5</v>
      </c>
      <c r="G1499" s="6">
        <v>10</v>
      </c>
      <c r="H1499" s="6">
        <v>4</v>
      </c>
      <c r="I1499" s="6">
        <v>7</v>
      </c>
      <c r="J1499" s="6">
        <v>10</v>
      </c>
      <c r="K1499" s="6">
        <v>6</v>
      </c>
      <c r="L1499" s="6">
        <v>3</v>
      </c>
      <c r="M1499" s="6">
        <v>9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8</v>
      </c>
      <c r="G1500" s="6">
        <v>6</v>
      </c>
      <c r="H1500" s="6">
        <v>11</v>
      </c>
      <c r="I1500" s="6">
        <v>8</v>
      </c>
      <c r="J1500" s="6">
        <v>9</v>
      </c>
      <c r="K1500" s="6">
        <v>9</v>
      </c>
      <c r="L1500" s="6">
        <v>6</v>
      </c>
      <c r="M1500" s="6">
        <v>12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8</v>
      </c>
      <c r="G1501" s="6">
        <v>8</v>
      </c>
      <c r="H1501" s="6">
        <v>9</v>
      </c>
      <c r="I1501" s="6">
        <v>9</v>
      </c>
      <c r="J1501" s="6">
        <v>6</v>
      </c>
      <c r="K1501" s="6">
        <v>6</v>
      </c>
      <c r="L1501" s="6">
        <v>11</v>
      </c>
      <c r="M1501" s="6">
        <v>13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12</v>
      </c>
      <c r="F1502" s="6">
        <v>6</v>
      </c>
      <c r="G1502" s="6">
        <v>8</v>
      </c>
      <c r="H1502" s="6">
        <v>9</v>
      </c>
      <c r="I1502" s="6">
        <v>5</v>
      </c>
      <c r="J1502" s="6">
        <v>11</v>
      </c>
      <c r="K1502" s="6">
        <v>6</v>
      </c>
      <c r="L1502" s="6">
        <v>11</v>
      </c>
      <c r="M1502" s="6">
        <v>9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12</v>
      </c>
      <c r="F1503" s="6">
        <v>2</v>
      </c>
      <c r="G1503" s="6">
        <v>7</v>
      </c>
      <c r="H1503" s="6">
        <v>10</v>
      </c>
      <c r="I1503" s="6">
        <v>10</v>
      </c>
      <c r="J1503" s="6">
        <v>13</v>
      </c>
      <c r="K1503" s="6">
        <v>5</v>
      </c>
      <c r="L1503" s="6">
        <v>11</v>
      </c>
      <c r="M1503" s="6">
        <v>12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6</v>
      </c>
      <c r="E1504" s="6">
        <v>16</v>
      </c>
      <c r="F1504" s="6">
        <v>13</v>
      </c>
      <c r="G1504" s="6">
        <v>10</v>
      </c>
      <c r="H1504" s="6">
        <v>5</v>
      </c>
      <c r="I1504" s="6">
        <v>7</v>
      </c>
      <c r="J1504" s="6">
        <v>6</v>
      </c>
      <c r="K1504" s="6">
        <v>9</v>
      </c>
      <c r="L1504" s="6">
        <v>2</v>
      </c>
      <c r="M1504" s="6">
        <v>8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20</v>
      </c>
      <c r="F1505" s="6">
        <v>42</v>
      </c>
      <c r="G1505" s="6">
        <v>32</v>
      </c>
      <c r="H1505" s="6">
        <v>30</v>
      </c>
      <c r="I1505" s="6">
        <v>21</v>
      </c>
      <c r="J1505" s="6">
        <v>28</v>
      </c>
      <c r="K1505" s="6">
        <v>14</v>
      </c>
      <c r="L1505" s="6">
        <v>25</v>
      </c>
      <c r="M1505" s="6">
        <v>17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6</v>
      </c>
      <c r="E1506" s="6">
        <v>1</v>
      </c>
      <c r="F1506" s="6">
        <v>9</v>
      </c>
      <c r="G1506" s="6">
        <v>8</v>
      </c>
      <c r="H1506" s="6">
        <v>5</v>
      </c>
      <c r="I1506" s="6">
        <v>6</v>
      </c>
      <c r="J1506" s="6">
        <v>7</v>
      </c>
      <c r="K1506" s="6">
        <v>4</v>
      </c>
      <c r="L1506" s="6">
        <v>5</v>
      </c>
      <c r="M1506" s="6">
        <v>6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4</v>
      </c>
      <c r="F1507" s="6">
        <v>6</v>
      </c>
      <c r="G1507" s="6">
        <v>3</v>
      </c>
      <c r="H1507" s="6">
        <v>4</v>
      </c>
      <c r="I1507" s="6">
        <v>4</v>
      </c>
      <c r="J1507" s="6">
        <v>7</v>
      </c>
      <c r="K1507" s="6">
        <v>6</v>
      </c>
      <c r="L1507" s="6">
        <v>5</v>
      </c>
      <c r="M1507" s="6">
        <v>2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10</v>
      </c>
      <c r="E1508" s="6">
        <v>6</v>
      </c>
      <c r="F1508" s="6">
        <v>10</v>
      </c>
      <c r="G1508" s="6">
        <v>8</v>
      </c>
      <c r="H1508" s="6">
        <v>7</v>
      </c>
      <c r="I1508" s="6">
        <v>6</v>
      </c>
      <c r="J1508" s="6">
        <v>8</v>
      </c>
      <c r="K1508" s="6">
        <v>2</v>
      </c>
      <c r="L1508" s="6">
        <v>10</v>
      </c>
      <c r="M1508" s="6">
        <v>4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9</v>
      </c>
      <c r="F1509" s="6">
        <v>17</v>
      </c>
      <c r="G1509" s="6">
        <v>13</v>
      </c>
      <c r="H1509" s="6">
        <v>14</v>
      </c>
      <c r="I1509" s="6">
        <v>5</v>
      </c>
      <c r="J1509" s="6">
        <v>6</v>
      </c>
      <c r="K1509" s="6">
        <v>2</v>
      </c>
      <c r="L1509" s="6">
        <v>5</v>
      </c>
      <c r="M1509" s="6">
        <v>5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22</v>
      </c>
      <c r="E1510" s="6">
        <v>14</v>
      </c>
      <c r="F1510" s="6">
        <v>17</v>
      </c>
      <c r="G1510" s="6">
        <v>22</v>
      </c>
      <c r="H1510" s="6">
        <v>19</v>
      </c>
      <c r="I1510" s="6">
        <v>18</v>
      </c>
      <c r="J1510" s="6">
        <v>20</v>
      </c>
      <c r="K1510" s="6">
        <v>14</v>
      </c>
      <c r="L1510" s="6">
        <v>23</v>
      </c>
      <c r="M1510" s="6">
        <v>13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4</v>
      </c>
      <c r="G1511" s="6">
        <v>10</v>
      </c>
      <c r="H1511" s="6">
        <v>6</v>
      </c>
      <c r="I1511" s="6">
        <v>8</v>
      </c>
      <c r="J1511" s="6">
        <v>6</v>
      </c>
      <c r="K1511" s="6">
        <v>4</v>
      </c>
      <c r="L1511" s="6">
        <v>10</v>
      </c>
      <c r="M1511" s="6">
        <v>6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11</v>
      </c>
      <c r="F1512" s="6">
        <v>13</v>
      </c>
      <c r="G1512" s="6">
        <v>12</v>
      </c>
      <c r="H1512" s="6">
        <v>13</v>
      </c>
      <c r="I1512" s="6">
        <v>10</v>
      </c>
      <c r="J1512" s="6">
        <v>14</v>
      </c>
      <c r="K1512" s="6">
        <v>10</v>
      </c>
      <c r="L1512" s="6">
        <v>13</v>
      </c>
      <c r="M1512" s="6">
        <v>7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65</v>
      </c>
      <c r="E1513" s="6">
        <v>56</v>
      </c>
      <c r="F1513" s="6">
        <v>53</v>
      </c>
      <c r="G1513" s="6">
        <v>51</v>
      </c>
      <c r="H1513" s="6">
        <v>53</v>
      </c>
      <c r="I1513" s="6">
        <v>46</v>
      </c>
      <c r="J1513" s="6">
        <v>66</v>
      </c>
      <c r="K1513" s="6">
        <v>61</v>
      </c>
      <c r="L1513" s="6">
        <v>49</v>
      </c>
      <c r="M1513" s="6">
        <v>51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45</v>
      </c>
      <c r="E1514" s="6">
        <v>47</v>
      </c>
      <c r="F1514" s="6">
        <v>42</v>
      </c>
      <c r="G1514" s="6">
        <v>38</v>
      </c>
      <c r="H1514" s="6">
        <v>42</v>
      </c>
      <c r="I1514" s="6">
        <v>39</v>
      </c>
      <c r="J1514" s="6">
        <v>47</v>
      </c>
      <c r="K1514" s="6">
        <v>46</v>
      </c>
      <c r="L1514" s="6">
        <v>41</v>
      </c>
      <c r="M1514" s="6">
        <v>41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7</v>
      </c>
      <c r="F1515" s="6">
        <v>6</v>
      </c>
      <c r="G1515" s="6">
        <v>10</v>
      </c>
      <c r="H1515" s="6">
        <v>11</v>
      </c>
      <c r="I1515" s="6">
        <v>6</v>
      </c>
      <c r="J1515" s="6">
        <v>7</v>
      </c>
      <c r="K1515" s="6">
        <v>11</v>
      </c>
      <c r="L1515" s="6">
        <v>6</v>
      </c>
      <c r="M1515" s="6">
        <v>15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7</v>
      </c>
      <c r="E1516" s="6">
        <v>11</v>
      </c>
      <c r="F1516" s="6">
        <v>7</v>
      </c>
      <c r="G1516" s="6">
        <v>7</v>
      </c>
      <c r="H1516" s="6">
        <v>5</v>
      </c>
      <c r="I1516" s="6">
        <v>8</v>
      </c>
      <c r="J1516" s="6">
        <v>7</v>
      </c>
      <c r="K1516" s="6">
        <v>10</v>
      </c>
      <c r="L1516" s="6">
        <v>6</v>
      </c>
      <c r="M1516" s="6">
        <v>6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4</v>
      </c>
      <c r="E1517" s="6">
        <v>5</v>
      </c>
      <c r="F1517" s="6">
        <v>6</v>
      </c>
      <c r="G1517" s="6">
        <v>8</v>
      </c>
      <c r="H1517" s="6">
        <v>8</v>
      </c>
      <c r="I1517" s="6">
        <v>1</v>
      </c>
      <c r="J1517" s="6">
        <v>9</v>
      </c>
      <c r="K1517" s="6">
        <v>10</v>
      </c>
      <c r="L1517" s="6">
        <v>6</v>
      </c>
      <c r="M1517" s="6">
        <v>4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19</v>
      </c>
      <c r="F1518" s="6">
        <v>12</v>
      </c>
      <c r="G1518" s="6">
        <v>5</v>
      </c>
      <c r="H1518" s="6">
        <v>11</v>
      </c>
      <c r="I1518" s="6">
        <v>14</v>
      </c>
      <c r="J1518" s="6">
        <v>15</v>
      </c>
      <c r="K1518" s="6">
        <v>5</v>
      </c>
      <c r="L1518" s="6">
        <v>13</v>
      </c>
      <c r="M1518" s="6">
        <v>14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5</v>
      </c>
      <c r="F1519" s="6">
        <v>11</v>
      </c>
      <c r="G1519" s="6">
        <v>8</v>
      </c>
      <c r="H1519" s="6">
        <v>7</v>
      </c>
      <c r="I1519" s="6">
        <v>10</v>
      </c>
      <c r="J1519" s="6">
        <v>9</v>
      </c>
      <c r="K1519" s="6">
        <v>10</v>
      </c>
      <c r="L1519" s="6">
        <v>10</v>
      </c>
      <c r="M1519" s="6">
        <v>2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9</v>
      </c>
      <c r="F1520" s="6">
        <v>11</v>
      </c>
      <c r="G1520" s="6">
        <v>13</v>
      </c>
      <c r="H1520" s="6">
        <v>11</v>
      </c>
      <c r="I1520" s="6">
        <v>7</v>
      </c>
      <c r="J1520" s="6">
        <v>19</v>
      </c>
      <c r="K1520" s="6">
        <v>15</v>
      </c>
      <c r="L1520" s="6">
        <v>8</v>
      </c>
      <c r="M1520" s="6">
        <v>10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</v>
      </c>
      <c r="F1521" s="6">
        <v>4</v>
      </c>
      <c r="G1521" s="6">
        <v>8</v>
      </c>
      <c r="H1521" s="6">
        <v>3</v>
      </c>
      <c r="I1521" s="6">
        <v>3</v>
      </c>
      <c r="J1521" s="6">
        <v>9</v>
      </c>
      <c r="K1521" s="6">
        <v>10</v>
      </c>
      <c r="L1521" s="6">
        <v>4</v>
      </c>
      <c r="M1521" s="6">
        <v>6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8</v>
      </c>
      <c r="E1522" s="6">
        <v>8</v>
      </c>
      <c r="F1522" s="6">
        <v>7</v>
      </c>
      <c r="G1522" s="6">
        <v>5</v>
      </c>
      <c r="H1522" s="6">
        <v>8</v>
      </c>
      <c r="I1522" s="6">
        <v>4</v>
      </c>
      <c r="J1522" s="6">
        <v>10</v>
      </c>
      <c r="K1522" s="6">
        <v>5</v>
      </c>
      <c r="L1522" s="6">
        <v>4</v>
      </c>
      <c r="M1522" s="6">
        <v>4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79</v>
      </c>
      <c r="E1523" s="6">
        <v>114</v>
      </c>
      <c r="F1523" s="6">
        <v>96</v>
      </c>
      <c r="G1523" s="6">
        <v>95</v>
      </c>
      <c r="H1523" s="6">
        <v>90</v>
      </c>
      <c r="I1523" s="6">
        <v>84</v>
      </c>
      <c r="J1523" s="6">
        <v>92</v>
      </c>
      <c r="K1523" s="6">
        <v>76</v>
      </c>
      <c r="L1523" s="6">
        <v>92</v>
      </c>
      <c r="M1523" s="6">
        <v>100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34</v>
      </c>
      <c r="E1524" s="6">
        <v>41</v>
      </c>
      <c r="F1524" s="6">
        <v>37</v>
      </c>
      <c r="G1524" s="6">
        <v>34</v>
      </c>
      <c r="H1524" s="6">
        <v>33</v>
      </c>
      <c r="I1524" s="6">
        <v>24</v>
      </c>
      <c r="J1524" s="6">
        <v>40</v>
      </c>
      <c r="K1524" s="6">
        <v>28</v>
      </c>
      <c r="L1524" s="6">
        <v>34</v>
      </c>
      <c r="M1524" s="6">
        <v>44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12</v>
      </c>
      <c r="F1525" s="6">
        <v>7</v>
      </c>
      <c r="G1525" s="6">
        <v>9</v>
      </c>
      <c r="H1525" s="6">
        <v>13</v>
      </c>
      <c r="I1525" s="6">
        <v>10</v>
      </c>
      <c r="J1525" s="6">
        <v>21</v>
      </c>
      <c r="K1525" s="6">
        <v>8</v>
      </c>
      <c r="L1525" s="6">
        <v>13</v>
      </c>
      <c r="M1525" s="6">
        <v>23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7</v>
      </c>
      <c r="E1526" s="6">
        <v>11</v>
      </c>
      <c r="F1526" s="6">
        <v>6</v>
      </c>
      <c r="G1526" s="6">
        <v>4</v>
      </c>
      <c r="H1526" s="6">
        <v>7</v>
      </c>
      <c r="I1526" s="6">
        <v>4</v>
      </c>
      <c r="J1526" s="6">
        <v>8</v>
      </c>
      <c r="K1526" s="6">
        <v>8</v>
      </c>
      <c r="L1526" s="6">
        <v>4</v>
      </c>
      <c r="M1526" s="6">
        <v>4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7</v>
      </c>
      <c r="E1527" s="6">
        <v>6</v>
      </c>
      <c r="F1527" s="6">
        <v>13</v>
      </c>
      <c r="G1527" s="6">
        <v>6</v>
      </c>
      <c r="H1527" s="6">
        <v>5</v>
      </c>
      <c r="I1527" s="6">
        <v>4</v>
      </c>
      <c r="J1527" s="6">
        <v>3</v>
      </c>
      <c r="K1527" s="6">
        <v>6</v>
      </c>
      <c r="L1527" s="6">
        <v>5</v>
      </c>
      <c r="M1527" s="6">
        <v>7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3</v>
      </c>
      <c r="F1528" s="6">
        <v>4</v>
      </c>
      <c r="G1528" s="6">
        <v>3</v>
      </c>
      <c r="H1528" s="6">
        <v>3</v>
      </c>
      <c r="I1528" s="6">
        <v>2</v>
      </c>
      <c r="J1528" s="6">
        <v>1</v>
      </c>
      <c r="K1528" s="6">
        <v>0</v>
      </c>
      <c r="L1528" s="6">
        <v>3</v>
      </c>
      <c r="M1528" s="6">
        <v>5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5</v>
      </c>
      <c r="E1529" s="6">
        <v>9</v>
      </c>
      <c r="F1529" s="6">
        <v>7</v>
      </c>
      <c r="G1529" s="6">
        <v>12</v>
      </c>
      <c r="H1529" s="6">
        <v>5</v>
      </c>
      <c r="I1529" s="6">
        <v>4</v>
      </c>
      <c r="J1529" s="6">
        <v>7</v>
      </c>
      <c r="K1529" s="6">
        <v>6</v>
      </c>
      <c r="L1529" s="6">
        <v>9</v>
      </c>
      <c r="M1529" s="6">
        <v>5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16</v>
      </c>
      <c r="E1530" s="6">
        <v>36</v>
      </c>
      <c r="F1530" s="6">
        <v>20</v>
      </c>
      <c r="G1530" s="6">
        <v>24</v>
      </c>
      <c r="H1530" s="6">
        <v>21</v>
      </c>
      <c r="I1530" s="6">
        <v>24</v>
      </c>
      <c r="J1530" s="6">
        <v>19</v>
      </c>
      <c r="K1530" s="6">
        <v>18</v>
      </c>
      <c r="L1530" s="6">
        <v>24</v>
      </c>
      <c r="M1530" s="6">
        <v>20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7</v>
      </c>
      <c r="E1531" s="6">
        <v>12</v>
      </c>
      <c r="F1531" s="6">
        <v>8</v>
      </c>
      <c r="G1531" s="6">
        <v>8</v>
      </c>
      <c r="H1531" s="6">
        <v>10</v>
      </c>
      <c r="I1531" s="6">
        <v>11</v>
      </c>
      <c r="J1531" s="6">
        <v>9</v>
      </c>
      <c r="K1531" s="6">
        <v>7</v>
      </c>
      <c r="L1531" s="6">
        <v>9</v>
      </c>
      <c r="M1531" s="6">
        <v>11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16</v>
      </c>
      <c r="F1532" s="6">
        <v>6</v>
      </c>
      <c r="G1532" s="6">
        <v>13</v>
      </c>
      <c r="H1532" s="6">
        <v>7</v>
      </c>
      <c r="I1532" s="6">
        <v>8</v>
      </c>
      <c r="J1532" s="6">
        <v>6</v>
      </c>
      <c r="K1532" s="6">
        <v>9</v>
      </c>
      <c r="L1532" s="6">
        <v>12</v>
      </c>
      <c r="M1532" s="6">
        <v>7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</v>
      </c>
      <c r="E1533" s="6">
        <v>8</v>
      </c>
      <c r="F1533" s="6">
        <v>6</v>
      </c>
      <c r="G1533" s="6">
        <v>3</v>
      </c>
      <c r="H1533" s="6">
        <v>4</v>
      </c>
      <c r="I1533" s="6">
        <v>5</v>
      </c>
      <c r="J1533" s="6">
        <v>4</v>
      </c>
      <c r="K1533" s="6">
        <v>2</v>
      </c>
      <c r="L1533" s="6">
        <v>3</v>
      </c>
      <c r="M1533" s="6">
        <v>2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29</v>
      </c>
      <c r="E1534" s="6">
        <v>37</v>
      </c>
      <c r="F1534" s="6">
        <v>39</v>
      </c>
      <c r="G1534" s="6">
        <v>37</v>
      </c>
      <c r="H1534" s="6">
        <v>36</v>
      </c>
      <c r="I1534" s="6">
        <v>36</v>
      </c>
      <c r="J1534" s="6">
        <v>33</v>
      </c>
      <c r="K1534" s="6">
        <v>30</v>
      </c>
      <c r="L1534" s="6">
        <v>34</v>
      </c>
      <c r="M1534" s="6">
        <v>36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10</v>
      </c>
      <c r="E1535" s="6">
        <v>19</v>
      </c>
      <c r="F1535" s="6">
        <v>15</v>
      </c>
      <c r="G1535" s="6">
        <v>13</v>
      </c>
      <c r="H1535" s="6">
        <v>13</v>
      </c>
      <c r="I1535" s="6">
        <v>9</v>
      </c>
      <c r="J1535" s="6">
        <v>15</v>
      </c>
      <c r="K1535" s="6">
        <v>8</v>
      </c>
      <c r="L1535" s="6">
        <v>16</v>
      </c>
      <c r="M1535" s="6">
        <v>13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7</v>
      </c>
      <c r="G1536" s="6">
        <v>7</v>
      </c>
      <c r="H1536" s="6">
        <v>9</v>
      </c>
      <c r="I1536" s="6">
        <v>5</v>
      </c>
      <c r="J1536" s="6">
        <v>2</v>
      </c>
      <c r="K1536" s="6">
        <v>10</v>
      </c>
      <c r="L1536" s="6">
        <v>4</v>
      </c>
      <c r="M1536" s="6">
        <v>11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6</v>
      </c>
      <c r="F1537" s="6">
        <v>2</v>
      </c>
      <c r="G1537" s="6">
        <v>9</v>
      </c>
      <c r="H1537" s="6">
        <v>6</v>
      </c>
      <c r="I1537" s="6">
        <v>5</v>
      </c>
      <c r="J1537" s="6">
        <v>4</v>
      </c>
      <c r="K1537" s="6">
        <v>8</v>
      </c>
      <c r="L1537" s="6">
        <v>5</v>
      </c>
      <c r="M1537" s="6">
        <v>5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2</v>
      </c>
      <c r="F1538" s="6">
        <v>2</v>
      </c>
      <c r="G1538" s="6">
        <v>2</v>
      </c>
      <c r="H1538" s="6">
        <v>4</v>
      </c>
      <c r="I1538" s="6">
        <v>5</v>
      </c>
      <c r="J1538" s="6">
        <v>4</v>
      </c>
      <c r="K1538" s="6">
        <v>1</v>
      </c>
      <c r="L1538" s="6">
        <v>6</v>
      </c>
      <c r="M1538" s="6">
        <v>3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6</v>
      </c>
      <c r="E1539" s="6">
        <v>5</v>
      </c>
      <c r="F1539" s="6">
        <v>13</v>
      </c>
      <c r="G1539" s="6">
        <v>6</v>
      </c>
      <c r="H1539" s="6">
        <v>4</v>
      </c>
      <c r="I1539" s="6">
        <v>12</v>
      </c>
      <c r="J1539" s="6">
        <v>8</v>
      </c>
      <c r="K1539" s="6">
        <v>3</v>
      </c>
      <c r="L1539" s="6">
        <v>3</v>
      </c>
      <c r="M1539" s="6">
        <v>4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55</v>
      </c>
      <c r="E1540" s="6">
        <v>70</v>
      </c>
      <c r="F1540" s="6">
        <v>72</v>
      </c>
      <c r="G1540" s="6">
        <v>59</v>
      </c>
      <c r="H1540" s="6">
        <v>53</v>
      </c>
      <c r="I1540" s="6">
        <v>52</v>
      </c>
      <c r="J1540" s="6">
        <v>48</v>
      </c>
      <c r="K1540" s="6">
        <v>56</v>
      </c>
      <c r="L1540" s="6">
        <v>56</v>
      </c>
      <c r="M1540" s="6">
        <v>51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41</v>
      </c>
      <c r="E1541" s="6">
        <v>53</v>
      </c>
      <c r="F1541" s="6">
        <v>52</v>
      </c>
      <c r="G1541" s="6">
        <v>51</v>
      </c>
      <c r="H1541" s="6">
        <v>42</v>
      </c>
      <c r="I1541" s="6">
        <v>32</v>
      </c>
      <c r="J1541" s="6">
        <v>34</v>
      </c>
      <c r="K1541" s="6">
        <v>38</v>
      </c>
      <c r="L1541" s="6">
        <v>36</v>
      </c>
      <c r="M1541" s="6">
        <v>31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12</v>
      </c>
      <c r="E1542" s="6">
        <v>19</v>
      </c>
      <c r="F1542" s="6">
        <v>15</v>
      </c>
      <c r="G1542" s="6">
        <v>18</v>
      </c>
      <c r="H1542" s="6">
        <v>10</v>
      </c>
      <c r="I1542" s="6">
        <v>14</v>
      </c>
      <c r="J1542" s="6">
        <v>13</v>
      </c>
      <c r="K1542" s="6">
        <v>13</v>
      </c>
      <c r="L1542" s="6">
        <v>11</v>
      </c>
      <c r="M1542" s="6">
        <v>9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11</v>
      </c>
      <c r="E1543" s="6">
        <v>10</v>
      </c>
      <c r="F1543" s="6">
        <v>10</v>
      </c>
      <c r="G1543" s="6">
        <v>7</v>
      </c>
      <c r="H1543" s="6">
        <v>5</v>
      </c>
      <c r="I1543" s="6">
        <v>4</v>
      </c>
      <c r="J1543" s="6">
        <v>5</v>
      </c>
      <c r="K1543" s="6">
        <v>6</v>
      </c>
      <c r="L1543" s="6">
        <v>5</v>
      </c>
      <c r="M1543" s="6">
        <v>4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10</v>
      </c>
      <c r="E1544" s="6">
        <v>7</v>
      </c>
      <c r="F1544" s="6">
        <v>8</v>
      </c>
      <c r="G1544" s="6">
        <v>10</v>
      </c>
      <c r="H1544" s="6">
        <v>7</v>
      </c>
      <c r="I1544" s="6">
        <v>6</v>
      </c>
      <c r="J1544" s="6">
        <v>8</v>
      </c>
      <c r="K1544" s="6">
        <v>9</v>
      </c>
      <c r="L1544" s="6">
        <v>7</v>
      </c>
      <c r="M1544" s="6">
        <v>9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6</v>
      </c>
      <c r="E1545" s="6">
        <v>8</v>
      </c>
      <c r="F1545" s="6">
        <v>9</v>
      </c>
      <c r="G1545" s="6">
        <v>10</v>
      </c>
      <c r="H1545" s="6">
        <v>7</v>
      </c>
      <c r="I1545" s="6">
        <v>5</v>
      </c>
      <c r="J1545" s="6">
        <v>5</v>
      </c>
      <c r="K1545" s="6">
        <v>4</v>
      </c>
      <c r="L1545" s="6">
        <v>10</v>
      </c>
      <c r="M1545" s="6">
        <v>7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2</v>
      </c>
      <c r="E1546" s="6">
        <v>9</v>
      </c>
      <c r="F1546" s="6">
        <v>10</v>
      </c>
      <c r="G1546" s="6">
        <v>6</v>
      </c>
      <c r="H1546" s="6">
        <v>13</v>
      </c>
      <c r="I1546" s="6">
        <v>3</v>
      </c>
      <c r="J1546" s="6">
        <v>3</v>
      </c>
      <c r="K1546" s="6">
        <v>6</v>
      </c>
      <c r="L1546" s="6">
        <v>3</v>
      </c>
      <c r="M1546" s="6">
        <v>2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14</v>
      </c>
      <c r="E1547" s="6">
        <v>17</v>
      </c>
      <c r="F1547" s="6">
        <v>20</v>
      </c>
      <c r="G1547" s="6">
        <v>8</v>
      </c>
      <c r="H1547" s="6">
        <v>11</v>
      </c>
      <c r="I1547" s="6">
        <v>20</v>
      </c>
      <c r="J1547" s="6">
        <v>14</v>
      </c>
      <c r="K1547" s="6">
        <v>18</v>
      </c>
      <c r="L1547" s="6">
        <v>20</v>
      </c>
      <c r="M1547" s="6">
        <v>20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10</v>
      </c>
      <c r="E1548" s="6">
        <v>9</v>
      </c>
      <c r="F1548" s="6">
        <v>9</v>
      </c>
      <c r="G1548" s="6">
        <v>5</v>
      </c>
      <c r="H1548" s="6">
        <v>6</v>
      </c>
      <c r="I1548" s="6">
        <v>14</v>
      </c>
      <c r="J1548" s="6">
        <v>9</v>
      </c>
      <c r="K1548" s="6">
        <v>12</v>
      </c>
      <c r="L1548" s="6">
        <v>11</v>
      </c>
      <c r="M1548" s="6">
        <v>11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4</v>
      </c>
      <c r="E1549" s="6">
        <v>8</v>
      </c>
      <c r="F1549" s="6">
        <v>11</v>
      </c>
      <c r="G1549" s="6">
        <v>3</v>
      </c>
      <c r="H1549" s="6">
        <v>5</v>
      </c>
      <c r="I1549" s="6">
        <v>6</v>
      </c>
      <c r="J1549" s="6">
        <v>5</v>
      </c>
      <c r="K1549" s="6">
        <v>6</v>
      </c>
      <c r="L1549" s="6">
        <v>9</v>
      </c>
      <c r="M1549" s="6">
        <v>9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55</v>
      </c>
      <c r="E1550" s="6">
        <v>66</v>
      </c>
      <c r="F1550" s="6">
        <v>71</v>
      </c>
      <c r="G1550" s="6">
        <v>71</v>
      </c>
      <c r="H1550" s="6">
        <v>61</v>
      </c>
      <c r="I1550" s="6">
        <v>68</v>
      </c>
      <c r="J1550" s="6">
        <v>63</v>
      </c>
      <c r="K1550" s="6">
        <v>61</v>
      </c>
      <c r="L1550" s="6">
        <v>60</v>
      </c>
      <c r="M1550" s="6">
        <v>60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31</v>
      </c>
      <c r="F1551" s="6">
        <v>30</v>
      </c>
      <c r="G1551" s="6">
        <v>35</v>
      </c>
      <c r="H1551" s="6">
        <v>25</v>
      </c>
      <c r="I1551" s="6">
        <v>25</v>
      </c>
      <c r="J1551" s="6">
        <v>21</v>
      </c>
      <c r="K1551" s="6">
        <v>27</v>
      </c>
      <c r="L1551" s="6">
        <v>23</v>
      </c>
      <c r="M1551" s="6">
        <v>21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5</v>
      </c>
      <c r="F1552" s="6">
        <v>5</v>
      </c>
      <c r="G1552" s="6">
        <v>8</v>
      </c>
      <c r="H1552" s="6">
        <v>4</v>
      </c>
      <c r="I1552" s="6">
        <v>5</v>
      </c>
      <c r="J1552" s="6">
        <v>5</v>
      </c>
      <c r="K1552" s="6">
        <v>4</v>
      </c>
      <c r="L1552" s="6">
        <v>4</v>
      </c>
      <c r="M1552" s="6">
        <v>5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6</v>
      </c>
      <c r="F1553" s="6">
        <v>13</v>
      </c>
      <c r="G1553" s="6">
        <v>14</v>
      </c>
      <c r="H1553" s="6">
        <v>8</v>
      </c>
      <c r="I1553" s="6">
        <v>6</v>
      </c>
      <c r="J1553" s="6">
        <v>5</v>
      </c>
      <c r="K1553" s="6">
        <v>11</v>
      </c>
      <c r="L1553" s="6">
        <v>10</v>
      </c>
      <c r="M1553" s="6">
        <v>10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11</v>
      </c>
      <c r="F1554" s="6">
        <v>7</v>
      </c>
      <c r="G1554" s="6">
        <v>7</v>
      </c>
      <c r="H1554" s="6">
        <v>8</v>
      </c>
      <c r="I1554" s="6">
        <v>5</v>
      </c>
      <c r="J1554" s="6">
        <v>8</v>
      </c>
      <c r="K1554" s="6">
        <v>7</v>
      </c>
      <c r="L1554" s="6">
        <v>6</v>
      </c>
      <c r="M1554" s="6">
        <v>3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6</v>
      </c>
      <c r="E1555" s="6">
        <v>9</v>
      </c>
      <c r="F1555" s="6">
        <v>5</v>
      </c>
      <c r="G1555" s="6">
        <v>6</v>
      </c>
      <c r="H1555" s="6">
        <v>5</v>
      </c>
      <c r="I1555" s="6">
        <v>9</v>
      </c>
      <c r="J1555" s="6">
        <v>3</v>
      </c>
      <c r="K1555" s="6">
        <v>5</v>
      </c>
      <c r="L1555" s="6">
        <v>3</v>
      </c>
      <c r="M1555" s="6">
        <v>3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15</v>
      </c>
      <c r="E1556" s="6">
        <v>20</v>
      </c>
      <c r="F1556" s="6">
        <v>28</v>
      </c>
      <c r="G1556" s="6">
        <v>19</v>
      </c>
      <c r="H1556" s="6">
        <v>17</v>
      </c>
      <c r="I1556" s="6">
        <v>23</v>
      </c>
      <c r="J1556" s="6">
        <v>21</v>
      </c>
      <c r="K1556" s="6">
        <v>25</v>
      </c>
      <c r="L1556" s="6">
        <v>22</v>
      </c>
      <c r="M1556" s="6">
        <v>28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8</v>
      </c>
      <c r="G1557" s="6">
        <v>8</v>
      </c>
      <c r="H1557" s="6">
        <v>5</v>
      </c>
      <c r="I1557" s="6">
        <v>7</v>
      </c>
      <c r="J1557" s="6">
        <v>6</v>
      </c>
      <c r="K1557" s="6">
        <v>3</v>
      </c>
      <c r="L1557" s="6">
        <v>1</v>
      </c>
      <c r="M1557" s="6">
        <v>6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</v>
      </c>
      <c r="E1558" s="6">
        <v>5</v>
      </c>
      <c r="F1558" s="6">
        <v>4</v>
      </c>
      <c r="G1558" s="6">
        <v>3</v>
      </c>
      <c r="H1558" s="6">
        <v>3</v>
      </c>
      <c r="I1558" s="6">
        <v>5</v>
      </c>
      <c r="J1558" s="6">
        <v>2</v>
      </c>
      <c r="K1558" s="6">
        <v>7</v>
      </c>
      <c r="L1558" s="6">
        <v>3</v>
      </c>
      <c r="M1558" s="6">
        <v>3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3</v>
      </c>
      <c r="E1559" s="6">
        <v>3</v>
      </c>
      <c r="F1559" s="6">
        <v>6</v>
      </c>
      <c r="G1559" s="6">
        <v>4</v>
      </c>
      <c r="H1559" s="6">
        <v>5</v>
      </c>
      <c r="I1559" s="6">
        <v>1</v>
      </c>
      <c r="J1559" s="6">
        <v>5</v>
      </c>
      <c r="K1559" s="6">
        <v>6</v>
      </c>
      <c r="L1559" s="6">
        <v>7</v>
      </c>
      <c r="M1559" s="6">
        <v>12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6</v>
      </c>
      <c r="F1560" s="6">
        <v>10</v>
      </c>
      <c r="G1560" s="6">
        <v>4</v>
      </c>
      <c r="H1560" s="6">
        <v>4</v>
      </c>
      <c r="I1560" s="6">
        <v>10</v>
      </c>
      <c r="J1560" s="6">
        <v>8</v>
      </c>
      <c r="K1560" s="6">
        <v>9</v>
      </c>
      <c r="L1560" s="6">
        <v>11</v>
      </c>
      <c r="M1560" s="6">
        <v>7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8</v>
      </c>
      <c r="E1561" s="6">
        <v>15</v>
      </c>
      <c r="F1561" s="6">
        <v>13</v>
      </c>
      <c r="G1561" s="6">
        <v>17</v>
      </c>
      <c r="H1561" s="6">
        <v>19</v>
      </c>
      <c r="I1561" s="6">
        <v>20</v>
      </c>
      <c r="J1561" s="6">
        <v>21</v>
      </c>
      <c r="K1561" s="6">
        <v>9</v>
      </c>
      <c r="L1561" s="6">
        <v>15</v>
      </c>
      <c r="M1561" s="6">
        <v>11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6</v>
      </c>
      <c r="F1562" s="6">
        <v>7</v>
      </c>
      <c r="G1562" s="6">
        <v>10</v>
      </c>
      <c r="H1562" s="6">
        <v>11</v>
      </c>
      <c r="I1562" s="6">
        <v>7</v>
      </c>
      <c r="J1562" s="6">
        <v>12</v>
      </c>
      <c r="K1562" s="6">
        <v>1</v>
      </c>
      <c r="L1562" s="6">
        <v>5</v>
      </c>
      <c r="M1562" s="6">
        <v>7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4</v>
      </c>
      <c r="F1563" s="6">
        <v>4</v>
      </c>
      <c r="G1563" s="6">
        <v>5</v>
      </c>
      <c r="H1563" s="6">
        <v>4</v>
      </c>
      <c r="I1563" s="6">
        <v>9</v>
      </c>
      <c r="J1563" s="6">
        <v>6</v>
      </c>
      <c r="K1563" s="6">
        <v>5</v>
      </c>
      <c r="L1563" s="6">
        <v>6</v>
      </c>
      <c r="M1563" s="6">
        <v>3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4</v>
      </c>
      <c r="J1564" s="6">
        <v>3</v>
      </c>
      <c r="K1564" s="6">
        <v>3</v>
      </c>
      <c r="L1564" s="6">
        <v>4</v>
      </c>
      <c r="M1564" s="6">
        <v>1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59</v>
      </c>
      <c r="E1565" s="6">
        <v>64</v>
      </c>
      <c r="F1565" s="6">
        <v>80</v>
      </c>
      <c r="G1565" s="6">
        <v>65</v>
      </c>
      <c r="H1565" s="6">
        <v>76</v>
      </c>
      <c r="I1565" s="6">
        <v>51</v>
      </c>
      <c r="J1565" s="6">
        <v>75</v>
      </c>
      <c r="K1565" s="6">
        <v>67</v>
      </c>
      <c r="L1565" s="6">
        <v>72</v>
      </c>
      <c r="M1565" s="6">
        <v>79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36</v>
      </c>
      <c r="E1566" s="6">
        <v>40</v>
      </c>
      <c r="F1566" s="6">
        <v>47</v>
      </c>
      <c r="G1566" s="6">
        <v>39</v>
      </c>
      <c r="H1566" s="6">
        <v>41</v>
      </c>
      <c r="I1566" s="6">
        <v>25</v>
      </c>
      <c r="J1566" s="6">
        <v>45</v>
      </c>
      <c r="K1566" s="6">
        <v>35</v>
      </c>
      <c r="L1566" s="6">
        <v>37</v>
      </c>
      <c r="M1566" s="6">
        <v>46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20</v>
      </c>
      <c r="F1567" s="6">
        <v>27</v>
      </c>
      <c r="G1567" s="6">
        <v>18</v>
      </c>
      <c r="H1567" s="6">
        <v>23</v>
      </c>
      <c r="I1567" s="6">
        <v>15</v>
      </c>
      <c r="J1567" s="6">
        <v>28</v>
      </c>
      <c r="K1567" s="6">
        <v>23</v>
      </c>
      <c r="L1567" s="6">
        <v>21</v>
      </c>
      <c r="M1567" s="6">
        <v>34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8</v>
      </c>
      <c r="G1568" s="6">
        <v>14</v>
      </c>
      <c r="H1568" s="6">
        <v>7</v>
      </c>
      <c r="I1568" s="6">
        <v>4</v>
      </c>
      <c r="J1568" s="6">
        <v>8</v>
      </c>
      <c r="K1568" s="6">
        <v>5</v>
      </c>
      <c r="L1568" s="6">
        <v>8</v>
      </c>
      <c r="M1568" s="6">
        <v>2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6</v>
      </c>
      <c r="E1569" s="6">
        <v>12</v>
      </c>
      <c r="F1569" s="6">
        <v>12</v>
      </c>
      <c r="G1569" s="6">
        <v>7</v>
      </c>
      <c r="H1569" s="6">
        <v>11</v>
      </c>
      <c r="I1569" s="6">
        <v>6</v>
      </c>
      <c r="J1569" s="6">
        <v>9</v>
      </c>
      <c r="K1569" s="6">
        <v>7</v>
      </c>
      <c r="L1569" s="6">
        <v>8</v>
      </c>
      <c r="M1569" s="6">
        <v>10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23</v>
      </c>
      <c r="E1570" s="6">
        <v>24</v>
      </c>
      <c r="F1570" s="6">
        <v>33</v>
      </c>
      <c r="G1570" s="6">
        <v>26</v>
      </c>
      <c r="H1570" s="6">
        <v>35</v>
      </c>
      <c r="I1570" s="6">
        <v>26</v>
      </c>
      <c r="J1570" s="6">
        <v>30</v>
      </c>
      <c r="K1570" s="6">
        <v>32</v>
      </c>
      <c r="L1570" s="6">
        <v>35</v>
      </c>
      <c r="M1570" s="6">
        <v>33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10</v>
      </c>
      <c r="E1571" s="6">
        <v>7</v>
      </c>
      <c r="F1571" s="6">
        <v>7</v>
      </c>
      <c r="G1571" s="6">
        <v>5</v>
      </c>
      <c r="H1571" s="6">
        <v>16</v>
      </c>
      <c r="I1571" s="6">
        <v>9</v>
      </c>
      <c r="J1571" s="6">
        <v>3</v>
      </c>
      <c r="K1571" s="6">
        <v>5</v>
      </c>
      <c r="L1571" s="6">
        <v>7</v>
      </c>
      <c r="M1571" s="6">
        <v>7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5</v>
      </c>
      <c r="F1572" s="6">
        <v>4</v>
      </c>
      <c r="G1572" s="6">
        <v>5</v>
      </c>
      <c r="H1572" s="6">
        <v>6</v>
      </c>
      <c r="I1572" s="6">
        <v>4</v>
      </c>
      <c r="J1572" s="6">
        <v>7</v>
      </c>
      <c r="K1572" s="6">
        <v>3</v>
      </c>
      <c r="L1572" s="6">
        <v>7</v>
      </c>
      <c r="M1572" s="6">
        <v>7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8</v>
      </c>
      <c r="F1573" s="6">
        <v>3</v>
      </c>
      <c r="G1573" s="6">
        <v>3</v>
      </c>
      <c r="H1573" s="6">
        <v>2</v>
      </c>
      <c r="I1573" s="6">
        <v>5</v>
      </c>
      <c r="J1573" s="6">
        <v>6</v>
      </c>
      <c r="K1573" s="6">
        <v>7</v>
      </c>
      <c r="L1573" s="6">
        <v>4</v>
      </c>
      <c r="M1573" s="6">
        <v>6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9</v>
      </c>
      <c r="G1574" s="6">
        <v>2</v>
      </c>
      <c r="H1574" s="6">
        <v>0</v>
      </c>
      <c r="I1574" s="6">
        <v>1</v>
      </c>
      <c r="J1574" s="6">
        <v>2</v>
      </c>
      <c r="K1574" s="6">
        <v>4</v>
      </c>
      <c r="L1574" s="6">
        <v>4</v>
      </c>
      <c r="M1574" s="6">
        <v>3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0</v>
      </c>
      <c r="F1575" s="6">
        <v>5</v>
      </c>
      <c r="G1575" s="6">
        <v>7</v>
      </c>
      <c r="H1575" s="6">
        <v>4</v>
      </c>
      <c r="I1575" s="6">
        <v>2</v>
      </c>
      <c r="J1575" s="6">
        <v>7</v>
      </c>
      <c r="K1575" s="6">
        <v>6</v>
      </c>
      <c r="L1575" s="6">
        <v>6</v>
      </c>
      <c r="M1575" s="6">
        <v>5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5</v>
      </c>
      <c r="G1576" s="6">
        <v>4</v>
      </c>
      <c r="H1576" s="6">
        <v>7</v>
      </c>
      <c r="I1576" s="6">
        <v>5</v>
      </c>
      <c r="J1576" s="6">
        <v>5</v>
      </c>
      <c r="K1576" s="6">
        <v>7</v>
      </c>
      <c r="L1576" s="6">
        <v>7</v>
      </c>
      <c r="M1576" s="6">
        <v>5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583</v>
      </c>
      <c r="E1577" s="6">
        <v>526</v>
      </c>
      <c r="F1577" s="6">
        <v>553</v>
      </c>
      <c r="G1577" s="6">
        <v>529</v>
      </c>
      <c r="H1577" s="6">
        <v>490</v>
      </c>
      <c r="I1577" s="6">
        <v>478</v>
      </c>
      <c r="J1577" s="6">
        <v>481</v>
      </c>
      <c r="K1577" s="6">
        <v>487</v>
      </c>
      <c r="L1577" s="6">
        <v>450</v>
      </c>
      <c r="M1577" s="6">
        <v>519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124</v>
      </c>
      <c r="E1578" s="6">
        <v>112</v>
      </c>
      <c r="F1578" s="6">
        <v>110</v>
      </c>
      <c r="G1578" s="6">
        <v>96</v>
      </c>
      <c r="H1578" s="6">
        <v>103</v>
      </c>
      <c r="I1578" s="6">
        <v>100</v>
      </c>
      <c r="J1578" s="6">
        <v>108</v>
      </c>
      <c r="K1578" s="6">
        <v>90</v>
      </c>
      <c r="L1578" s="6">
        <v>105</v>
      </c>
      <c r="M1578" s="6">
        <v>123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38</v>
      </c>
      <c r="F1579" s="6">
        <v>33</v>
      </c>
      <c r="G1579" s="6">
        <v>36</v>
      </c>
      <c r="H1579" s="6">
        <v>35</v>
      </c>
      <c r="I1579" s="6">
        <v>43</v>
      </c>
      <c r="J1579" s="6">
        <v>41</v>
      </c>
      <c r="K1579" s="6">
        <v>27</v>
      </c>
      <c r="L1579" s="6">
        <v>31</v>
      </c>
      <c r="M1579" s="6">
        <v>38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10</v>
      </c>
      <c r="F1580" s="6">
        <v>7</v>
      </c>
      <c r="G1580" s="6">
        <v>8</v>
      </c>
      <c r="H1580" s="6">
        <v>15</v>
      </c>
      <c r="I1580" s="6">
        <v>14</v>
      </c>
      <c r="J1580" s="6">
        <v>10</v>
      </c>
      <c r="K1580" s="6">
        <v>6</v>
      </c>
      <c r="L1580" s="6">
        <v>7</v>
      </c>
      <c r="M1580" s="6">
        <v>10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6</v>
      </c>
      <c r="F1581" s="6">
        <v>5</v>
      </c>
      <c r="G1581" s="6">
        <v>10</v>
      </c>
      <c r="H1581" s="6">
        <v>3</v>
      </c>
      <c r="I1581" s="6">
        <v>8</v>
      </c>
      <c r="J1581" s="6">
        <v>6</v>
      </c>
      <c r="K1581" s="6">
        <v>4</v>
      </c>
      <c r="L1581" s="6">
        <v>7</v>
      </c>
      <c r="M1581" s="6">
        <v>11</v>
      </c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8</v>
      </c>
      <c r="F1582" s="6">
        <v>4</v>
      </c>
      <c r="G1582" s="6">
        <v>1</v>
      </c>
      <c r="H1582" s="6">
        <v>5</v>
      </c>
      <c r="I1582" s="6">
        <v>1</v>
      </c>
      <c r="J1582" s="6">
        <v>5</v>
      </c>
      <c r="K1582" s="6">
        <v>3</v>
      </c>
      <c r="L1582" s="6">
        <v>3</v>
      </c>
      <c r="M1582" s="6">
        <v>5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5</v>
      </c>
      <c r="F1583" s="6">
        <v>7</v>
      </c>
      <c r="G1583" s="6">
        <v>5</v>
      </c>
      <c r="H1583" s="6">
        <v>4</v>
      </c>
      <c r="I1583" s="6">
        <v>10</v>
      </c>
      <c r="J1583" s="6">
        <v>4</v>
      </c>
      <c r="K1583" s="6">
        <v>8</v>
      </c>
      <c r="L1583" s="6">
        <v>6</v>
      </c>
      <c r="M1583" s="6">
        <v>5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4</v>
      </c>
      <c r="F1584" s="6">
        <v>4</v>
      </c>
      <c r="G1584" s="6">
        <v>4</v>
      </c>
      <c r="H1584" s="6">
        <v>3</v>
      </c>
      <c r="I1584" s="6">
        <v>4</v>
      </c>
      <c r="J1584" s="6">
        <v>7</v>
      </c>
      <c r="K1584" s="6">
        <v>2</v>
      </c>
      <c r="L1584" s="6">
        <v>4</v>
      </c>
      <c r="M1584" s="6">
        <v>3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5</v>
      </c>
      <c r="F1585" s="6">
        <v>6</v>
      </c>
      <c r="G1585" s="6">
        <v>8</v>
      </c>
      <c r="H1585" s="6">
        <v>5</v>
      </c>
      <c r="I1585" s="6">
        <v>6</v>
      </c>
      <c r="J1585" s="6">
        <v>9</v>
      </c>
      <c r="K1585" s="6">
        <v>4</v>
      </c>
      <c r="L1585" s="6">
        <v>4</v>
      </c>
      <c r="M1585" s="6">
        <v>4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74</v>
      </c>
      <c r="F1586" s="6">
        <v>77</v>
      </c>
      <c r="G1586" s="6">
        <v>60</v>
      </c>
      <c r="H1586" s="6">
        <v>68</v>
      </c>
      <c r="I1586" s="6">
        <v>57</v>
      </c>
      <c r="J1586" s="6">
        <v>67</v>
      </c>
      <c r="K1586" s="6">
        <v>63</v>
      </c>
      <c r="L1586" s="6">
        <v>74</v>
      </c>
      <c r="M1586" s="6">
        <v>85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9</v>
      </c>
      <c r="E1587" s="6">
        <v>8</v>
      </c>
      <c r="F1587" s="6">
        <v>11</v>
      </c>
      <c r="G1587" s="6">
        <v>7</v>
      </c>
      <c r="H1587" s="6">
        <v>5</v>
      </c>
      <c r="I1587" s="6">
        <v>7</v>
      </c>
      <c r="J1587" s="6">
        <v>8</v>
      </c>
      <c r="K1587" s="6">
        <v>12</v>
      </c>
      <c r="L1587" s="6">
        <v>8</v>
      </c>
      <c r="M1587" s="6">
        <v>5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9</v>
      </c>
      <c r="E1588" s="6">
        <v>8</v>
      </c>
      <c r="F1588" s="6">
        <v>5</v>
      </c>
      <c r="G1588" s="6">
        <v>12</v>
      </c>
      <c r="H1588" s="6">
        <v>5</v>
      </c>
      <c r="I1588" s="6">
        <v>10</v>
      </c>
      <c r="J1588" s="6">
        <v>10</v>
      </c>
      <c r="K1588" s="6">
        <v>9</v>
      </c>
      <c r="L1588" s="6">
        <v>10</v>
      </c>
      <c r="M1588" s="6">
        <v>18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9</v>
      </c>
      <c r="F1589" s="6">
        <v>16</v>
      </c>
      <c r="G1589" s="6">
        <v>8</v>
      </c>
      <c r="H1589" s="6">
        <v>12</v>
      </c>
      <c r="I1589" s="6">
        <v>6</v>
      </c>
      <c r="J1589" s="6">
        <v>9</v>
      </c>
      <c r="K1589" s="6">
        <v>6</v>
      </c>
      <c r="L1589" s="6">
        <v>8</v>
      </c>
      <c r="M1589" s="6">
        <v>10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8</v>
      </c>
      <c r="G1590" s="6">
        <v>7</v>
      </c>
      <c r="H1590" s="6">
        <v>9</v>
      </c>
      <c r="I1590" s="6">
        <v>4</v>
      </c>
      <c r="J1590" s="6">
        <v>8</v>
      </c>
      <c r="K1590" s="6">
        <v>4</v>
      </c>
      <c r="L1590" s="6">
        <v>9</v>
      </c>
      <c r="M1590" s="6">
        <v>16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12</v>
      </c>
      <c r="F1591" s="6">
        <v>6</v>
      </c>
      <c r="G1591" s="6">
        <v>9</v>
      </c>
      <c r="H1591" s="6">
        <v>6</v>
      </c>
      <c r="I1591" s="6">
        <v>1</v>
      </c>
      <c r="J1591" s="6">
        <v>7</v>
      </c>
      <c r="K1591" s="6">
        <v>9</v>
      </c>
      <c r="L1591" s="6">
        <v>7</v>
      </c>
      <c r="M1591" s="6">
        <v>9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12</v>
      </c>
      <c r="E1592" s="6">
        <v>15</v>
      </c>
      <c r="F1592" s="6">
        <v>16</v>
      </c>
      <c r="G1592" s="6">
        <v>4</v>
      </c>
      <c r="H1592" s="6">
        <v>14</v>
      </c>
      <c r="I1592" s="6">
        <v>11</v>
      </c>
      <c r="J1592" s="6">
        <v>11</v>
      </c>
      <c r="K1592" s="6">
        <v>8</v>
      </c>
      <c r="L1592" s="6">
        <v>18</v>
      </c>
      <c r="M1592" s="6">
        <v>12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9</v>
      </c>
      <c r="F1593" s="6">
        <v>8</v>
      </c>
      <c r="G1593" s="6">
        <v>8</v>
      </c>
      <c r="H1593" s="6">
        <v>8</v>
      </c>
      <c r="I1593" s="6">
        <v>13</v>
      </c>
      <c r="J1593" s="6">
        <v>10</v>
      </c>
      <c r="K1593" s="6">
        <v>8</v>
      </c>
      <c r="L1593" s="6">
        <v>11</v>
      </c>
      <c r="M1593" s="6">
        <v>10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15</v>
      </c>
      <c r="E1594" s="6">
        <v>3</v>
      </c>
      <c r="F1594" s="6">
        <v>7</v>
      </c>
      <c r="G1594" s="6">
        <v>5</v>
      </c>
      <c r="H1594" s="6">
        <v>9</v>
      </c>
      <c r="I1594" s="6">
        <v>5</v>
      </c>
      <c r="J1594" s="6">
        <v>4</v>
      </c>
      <c r="K1594" s="6">
        <v>7</v>
      </c>
      <c r="L1594" s="6">
        <v>3</v>
      </c>
      <c r="M1594" s="6">
        <v>5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92</v>
      </c>
      <c r="E1595" s="6">
        <v>74</v>
      </c>
      <c r="F1595" s="6">
        <v>102</v>
      </c>
      <c r="G1595" s="6">
        <v>73</v>
      </c>
      <c r="H1595" s="6">
        <v>62</v>
      </c>
      <c r="I1595" s="6">
        <v>89</v>
      </c>
      <c r="J1595" s="6">
        <v>70</v>
      </c>
      <c r="K1595" s="6">
        <v>81</v>
      </c>
      <c r="L1595" s="6">
        <v>72</v>
      </c>
      <c r="M1595" s="6">
        <v>72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56</v>
      </c>
      <c r="G1596" s="6">
        <v>43</v>
      </c>
      <c r="H1596" s="6">
        <v>28</v>
      </c>
      <c r="I1596" s="6">
        <v>56</v>
      </c>
      <c r="J1596" s="6">
        <v>34</v>
      </c>
      <c r="K1596" s="6">
        <v>41</v>
      </c>
      <c r="L1596" s="6">
        <v>51</v>
      </c>
      <c r="M1596" s="6">
        <v>38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3</v>
      </c>
      <c r="F1597" s="6">
        <v>6</v>
      </c>
      <c r="G1597" s="6">
        <v>5</v>
      </c>
      <c r="H1597" s="6">
        <v>2</v>
      </c>
      <c r="I1597" s="6">
        <v>7</v>
      </c>
      <c r="J1597" s="6">
        <v>8</v>
      </c>
      <c r="K1597" s="6">
        <v>6</v>
      </c>
      <c r="L1597" s="6">
        <v>5</v>
      </c>
      <c r="M1597" s="6">
        <v>3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5</v>
      </c>
      <c r="E1598" s="6">
        <v>7</v>
      </c>
      <c r="F1598" s="6">
        <v>17</v>
      </c>
      <c r="G1598" s="6">
        <v>9</v>
      </c>
      <c r="H1598" s="6">
        <v>10</v>
      </c>
      <c r="I1598" s="6">
        <v>7</v>
      </c>
      <c r="J1598" s="6">
        <v>2</v>
      </c>
      <c r="K1598" s="6">
        <v>8</v>
      </c>
      <c r="L1598" s="6">
        <v>13</v>
      </c>
      <c r="M1598" s="6">
        <v>11</v>
      </c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11</v>
      </c>
      <c r="F1599" s="6">
        <v>11</v>
      </c>
      <c r="G1599" s="6">
        <v>9</v>
      </c>
      <c r="H1599" s="6">
        <v>7</v>
      </c>
      <c r="I1599" s="6">
        <v>14</v>
      </c>
      <c r="J1599" s="6">
        <v>8</v>
      </c>
      <c r="K1599" s="6">
        <v>8</v>
      </c>
      <c r="L1599" s="6">
        <v>8</v>
      </c>
      <c r="M1599" s="6">
        <v>6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10</v>
      </c>
      <c r="E1600" s="6">
        <v>11</v>
      </c>
      <c r="F1600" s="6">
        <v>8</v>
      </c>
      <c r="G1600" s="6">
        <v>12</v>
      </c>
      <c r="H1600" s="6">
        <v>4</v>
      </c>
      <c r="I1600" s="6">
        <v>14</v>
      </c>
      <c r="J1600" s="6">
        <v>7</v>
      </c>
      <c r="K1600" s="6">
        <v>5</v>
      </c>
      <c r="L1600" s="6">
        <v>8</v>
      </c>
      <c r="M1600" s="6">
        <v>7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6</v>
      </c>
      <c r="F1601" s="6">
        <v>6</v>
      </c>
      <c r="G1601" s="6">
        <v>1</v>
      </c>
      <c r="H1601" s="6">
        <v>3</v>
      </c>
      <c r="I1601" s="6">
        <v>9</v>
      </c>
      <c r="J1601" s="6">
        <v>3</v>
      </c>
      <c r="K1601" s="6">
        <v>5</v>
      </c>
      <c r="L1601" s="6">
        <v>7</v>
      </c>
      <c r="M1601" s="6">
        <v>2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4</v>
      </c>
      <c r="E1602" s="6">
        <v>8</v>
      </c>
      <c r="F1602" s="6">
        <v>8</v>
      </c>
      <c r="G1602" s="6">
        <v>7</v>
      </c>
      <c r="H1602" s="6">
        <v>2</v>
      </c>
      <c r="I1602" s="6">
        <v>5</v>
      </c>
      <c r="J1602" s="6">
        <v>6</v>
      </c>
      <c r="K1602" s="6">
        <v>9</v>
      </c>
      <c r="L1602" s="6">
        <v>10</v>
      </c>
      <c r="M1602" s="6">
        <v>9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20</v>
      </c>
      <c r="F1603" s="6">
        <v>27</v>
      </c>
      <c r="G1603" s="6">
        <v>17</v>
      </c>
      <c r="H1603" s="6">
        <v>22</v>
      </c>
      <c r="I1603" s="6">
        <v>24</v>
      </c>
      <c r="J1603" s="6">
        <v>19</v>
      </c>
      <c r="K1603" s="6">
        <v>26</v>
      </c>
      <c r="L1603" s="6">
        <v>9</v>
      </c>
      <c r="M1603" s="6">
        <v>22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3</v>
      </c>
      <c r="F1604" s="6">
        <v>11</v>
      </c>
      <c r="G1604" s="6">
        <v>2</v>
      </c>
      <c r="H1604" s="6">
        <v>3</v>
      </c>
      <c r="I1604" s="6">
        <v>6</v>
      </c>
      <c r="J1604" s="6">
        <v>4</v>
      </c>
      <c r="K1604" s="6">
        <v>9</v>
      </c>
      <c r="L1604" s="6">
        <v>3</v>
      </c>
      <c r="M1604" s="6">
        <v>7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3</v>
      </c>
      <c r="F1605" s="6">
        <v>3</v>
      </c>
      <c r="G1605" s="6">
        <v>6</v>
      </c>
      <c r="H1605" s="6">
        <v>6</v>
      </c>
      <c r="I1605" s="6">
        <v>4</v>
      </c>
      <c r="J1605" s="6">
        <v>8</v>
      </c>
      <c r="K1605" s="6">
        <v>4</v>
      </c>
      <c r="L1605" s="6">
        <v>2</v>
      </c>
      <c r="M1605" s="6">
        <v>4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8</v>
      </c>
      <c r="F1606" s="6">
        <v>9</v>
      </c>
      <c r="G1606" s="6">
        <v>3</v>
      </c>
      <c r="H1606" s="6">
        <v>6</v>
      </c>
      <c r="I1606" s="6">
        <v>8</v>
      </c>
      <c r="J1606" s="6">
        <v>4</v>
      </c>
      <c r="K1606" s="6">
        <v>5</v>
      </c>
      <c r="L1606" s="6">
        <v>3</v>
      </c>
      <c r="M1606" s="6">
        <v>5</v>
      </c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6</v>
      </c>
      <c r="F1607" s="6">
        <v>4</v>
      </c>
      <c r="G1607" s="6">
        <v>6</v>
      </c>
      <c r="H1607" s="6">
        <v>7</v>
      </c>
      <c r="I1607" s="6">
        <v>6</v>
      </c>
      <c r="J1607" s="6">
        <v>3</v>
      </c>
      <c r="K1607" s="6">
        <v>8</v>
      </c>
      <c r="L1607" s="6">
        <v>1</v>
      </c>
      <c r="M1607" s="6">
        <v>6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8</v>
      </c>
      <c r="F1608" s="6">
        <v>19</v>
      </c>
      <c r="G1608" s="6">
        <v>13</v>
      </c>
      <c r="H1608" s="6">
        <v>12</v>
      </c>
      <c r="I1608" s="6">
        <v>9</v>
      </c>
      <c r="J1608" s="6">
        <v>17</v>
      </c>
      <c r="K1608" s="6">
        <v>14</v>
      </c>
      <c r="L1608" s="6">
        <v>12</v>
      </c>
      <c r="M1608" s="6">
        <v>12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3</v>
      </c>
      <c r="F1609" s="6">
        <v>10</v>
      </c>
      <c r="G1609" s="6">
        <v>6</v>
      </c>
      <c r="H1609" s="6">
        <v>6</v>
      </c>
      <c r="I1609" s="6">
        <v>4</v>
      </c>
      <c r="J1609" s="6">
        <v>11</v>
      </c>
      <c r="K1609" s="6">
        <v>4</v>
      </c>
      <c r="L1609" s="6">
        <v>3</v>
      </c>
      <c r="M1609" s="6">
        <v>4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5</v>
      </c>
      <c r="F1610" s="6">
        <v>9</v>
      </c>
      <c r="G1610" s="6">
        <v>7</v>
      </c>
      <c r="H1610" s="6">
        <v>6</v>
      </c>
      <c r="I1610" s="6">
        <v>5</v>
      </c>
      <c r="J1610" s="6">
        <v>6</v>
      </c>
      <c r="K1610" s="6">
        <v>10</v>
      </c>
      <c r="L1610" s="6">
        <v>9</v>
      </c>
      <c r="M1610" s="6">
        <v>8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56</v>
      </c>
      <c r="E1611" s="6">
        <v>44</v>
      </c>
      <c r="F1611" s="6">
        <v>46</v>
      </c>
      <c r="G1611" s="6">
        <v>51</v>
      </c>
      <c r="H1611" s="6">
        <v>49</v>
      </c>
      <c r="I1611" s="6">
        <v>34</v>
      </c>
      <c r="J1611" s="6">
        <v>47</v>
      </c>
      <c r="K1611" s="6">
        <v>46</v>
      </c>
      <c r="L1611" s="6">
        <v>36</v>
      </c>
      <c r="M1611" s="6">
        <v>39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35</v>
      </c>
      <c r="E1612" s="6">
        <v>32</v>
      </c>
      <c r="F1612" s="6">
        <v>36</v>
      </c>
      <c r="G1612" s="6">
        <v>43</v>
      </c>
      <c r="H1612" s="6">
        <v>35</v>
      </c>
      <c r="I1612" s="6">
        <v>24</v>
      </c>
      <c r="J1612" s="6">
        <v>29</v>
      </c>
      <c r="K1612" s="6">
        <v>36</v>
      </c>
      <c r="L1612" s="6">
        <v>30</v>
      </c>
      <c r="M1612" s="6">
        <v>27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6</v>
      </c>
      <c r="G1613" s="6">
        <v>5</v>
      </c>
      <c r="H1613" s="6">
        <v>11</v>
      </c>
      <c r="I1613" s="6">
        <v>7</v>
      </c>
      <c r="J1613" s="6">
        <v>4</v>
      </c>
      <c r="K1613" s="6">
        <v>11</v>
      </c>
      <c r="L1613" s="6">
        <v>7</v>
      </c>
      <c r="M1613" s="6">
        <v>3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9</v>
      </c>
      <c r="F1614" s="6">
        <v>11</v>
      </c>
      <c r="G1614" s="6">
        <v>4</v>
      </c>
      <c r="H1614" s="6">
        <v>9</v>
      </c>
      <c r="I1614" s="6">
        <v>4</v>
      </c>
      <c r="J1614" s="6">
        <v>8</v>
      </c>
      <c r="K1614" s="6">
        <v>11</v>
      </c>
      <c r="L1614" s="6">
        <v>7</v>
      </c>
      <c r="M1614" s="6">
        <v>3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8</v>
      </c>
      <c r="G1615" s="6">
        <v>8</v>
      </c>
      <c r="H1615" s="6">
        <v>3</v>
      </c>
      <c r="I1615" s="6">
        <v>3</v>
      </c>
      <c r="J1615" s="6">
        <v>3</v>
      </c>
      <c r="K1615" s="6">
        <v>3</v>
      </c>
      <c r="L1615" s="6">
        <v>4</v>
      </c>
      <c r="M1615" s="6">
        <v>3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9</v>
      </c>
      <c r="F1616" s="6">
        <v>9</v>
      </c>
      <c r="G1616" s="6">
        <v>18</v>
      </c>
      <c r="H1616" s="6">
        <v>6</v>
      </c>
      <c r="I1616" s="6">
        <v>3</v>
      </c>
      <c r="J1616" s="6">
        <v>8</v>
      </c>
      <c r="K1616" s="6">
        <v>5</v>
      </c>
      <c r="L1616" s="6">
        <v>6</v>
      </c>
      <c r="M1616" s="6">
        <v>13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6</v>
      </c>
      <c r="F1617" s="6">
        <v>2</v>
      </c>
      <c r="G1617" s="6">
        <v>8</v>
      </c>
      <c r="H1617" s="6">
        <v>6</v>
      </c>
      <c r="I1617" s="6">
        <v>7</v>
      </c>
      <c r="J1617" s="6">
        <v>6</v>
      </c>
      <c r="K1617" s="6">
        <v>6</v>
      </c>
      <c r="L1617" s="6">
        <v>6</v>
      </c>
      <c r="M1617" s="6">
        <v>5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21</v>
      </c>
      <c r="E1618" s="6">
        <v>12</v>
      </c>
      <c r="F1618" s="6">
        <v>10</v>
      </c>
      <c r="G1618" s="6">
        <v>8</v>
      </c>
      <c r="H1618" s="6">
        <v>14</v>
      </c>
      <c r="I1618" s="6">
        <v>10</v>
      </c>
      <c r="J1618" s="6">
        <v>18</v>
      </c>
      <c r="K1618" s="6">
        <v>10</v>
      </c>
      <c r="L1618" s="6">
        <v>6</v>
      </c>
      <c r="M1618" s="6">
        <v>12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5</v>
      </c>
      <c r="F1619" s="6">
        <v>4</v>
      </c>
      <c r="G1619" s="6">
        <v>5</v>
      </c>
      <c r="H1619" s="6">
        <v>8</v>
      </c>
      <c r="I1619" s="6">
        <v>5</v>
      </c>
      <c r="J1619" s="6">
        <v>9</v>
      </c>
      <c r="K1619" s="6">
        <v>4</v>
      </c>
      <c r="L1619" s="6">
        <v>4</v>
      </c>
      <c r="M1619" s="6">
        <v>4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7</v>
      </c>
      <c r="F1620" s="6">
        <v>6</v>
      </c>
      <c r="G1620" s="6">
        <v>3</v>
      </c>
      <c r="H1620" s="6">
        <v>6</v>
      </c>
      <c r="I1620" s="6">
        <v>5</v>
      </c>
      <c r="J1620" s="6">
        <v>9</v>
      </c>
      <c r="K1620" s="6">
        <v>6</v>
      </c>
      <c r="L1620" s="6">
        <v>2</v>
      </c>
      <c r="M1620" s="6">
        <v>8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92</v>
      </c>
      <c r="E1621" s="6">
        <v>93</v>
      </c>
      <c r="F1621" s="6">
        <v>89</v>
      </c>
      <c r="G1621" s="6">
        <v>88</v>
      </c>
      <c r="H1621" s="6">
        <v>77</v>
      </c>
      <c r="I1621" s="6">
        <v>82</v>
      </c>
      <c r="J1621" s="6">
        <v>76</v>
      </c>
      <c r="K1621" s="6">
        <v>69</v>
      </c>
      <c r="L1621" s="6">
        <v>69</v>
      </c>
      <c r="M1621" s="6">
        <v>75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42</v>
      </c>
      <c r="E1622" s="6">
        <v>32</v>
      </c>
      <c r="F1622" s="6">
        <v>31</v>
      </c>
      <c r="G1622" s="6">
        <v>38</v>
      </c>
      <c r="H1622" s="6">
        <v>26</v>
      </c>
      <c r="I1622" s="6">
        <v>34</v>
      </c>
      <c r="J1622" s="6">
        <v>32</v>
      </c>
      <c r="K1622" s="6">
        <v>27</v>
      </c>
      <c r="L1622" s="6">
        <v>37</v>
      </c>
      <c r="M1622" s="6">
        <v>32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11</v>
      </c>
      <c r="F1623" s="6">
        <v>9</v>
      </c>
      <c r="G1623" s="6">
        <v>14</v>
      </c>
      <c r="H1623" s="6">
        <v>9</v>
      </c>
      <c r="I1623" s="6">
        <v>14</v>
      </c>
      <c r="J1623" s="6">
        <v>12</v>
      </c>
      <c r="K1623" s="6">
        <v>10</v>
      </c>
      <c r="L1623" s="6">
        <v>23</v>
      </c>
      <c r="M1623" s="6">
        <v>10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6</v>
      </c>
      <c r="E1624" s="6">
        <v>8</v>
      </c>
      <c r="F1624" s="6">
        <v>10</v>
      </c>
      <c r="G1624" s="6">
        <v>9</v>
      </c>
      <c r="H1624" s="6">
        <v>6</v>
      </c>
      <c r="I1624" s="6">
        <v>7</v>
      </c>
      <c r="J1624" s="6">
        <v>4</v>
      </c>
      <c r="K1624" s="6">
        <v>6</v>
      </c>
      <c r="L1624" s="6">
        <v>5</v>
      </c>
      <c r="M1624" s="6">
        <v>5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9</v>
      </c>
      <c r="E1625" s="6">
        <v>4</v>
      </c>
      <c r="F1625" s="6">
        <v>3</v>
      </c>
      <c r="G1625" s="6">
        <v>6</v>
      </c>
      <c r="H1625" s="6">
        <v>3</v>
      </c>
      <c r="I1625" s="6">
        <v>5</v>
      </c>
      <c r="J1625" s="6">
        <v>7</v>
      </c>
      <c r="K1625" s="6">
        <v>5</v>
      </c>
      <c r="L1625" s="6">
        <v>3</v>
      </c>
      <c r="M1625" s="6">
        <v>4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3</v>
      </c>
      <c r="G1626" s="6">
        <v>3</v>
      </c>
      <c r="H1626" s="6">
        <v>1</v>
      </c>
      <c r="I1626" s="6">
        <v>3</v>
      </c>
      <c r="J1626" s="6">
        <v>4</v>
      </c>
      <c r="K1626" s="6">
        <v>2</v>
      </c>
      <c r="L1626" s="6">
        <v>2</v>
      </c>
      <c r="M1626" s="6">
        <v>3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6</v>
      </c>
      <c r="F1627" s="6">
        <v>6</v>
      </c>
      <c r="G1627" s="6">
        <v>6</v>
      </c>
      <c r="H1627" s="6">
        <v>7</v>
      </c>
      <c r="I1627" s="6">
        <v>5</v>
      </c>
      <c r="J1627" s="6">
        <v>5</v>
      </c>
      <c r="K1627" s="6">
        <v>4</v>
      </c>
      <c r="L1627" s="6">
        <v>4</v>
      </c>
      <c r="M1627" s="6">
        <v>10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24</v>
      </c>
      <c r="E1628" s="6">
        <v>21</v>
      </c>
      <c r="F1628" s="6">
        <v>20</v>
      </c>
      <c r="G1628" s="6">
        <v>20</v>
      </c>
      <c r="H1628" s="6">
        <v>20</v>
      </c>
      <c r="I1628" s="6">
        <v>18</v>
      </c>
      <c r="J1628" s="6">
        <v>15</v>
      </c>
      <c r="K1628" s="6">
        <v>20</v>
      </c>
      <c r="L1628" s="6">
        <v>11</v>
      </c>
      <c r="M1628" s="6">
        <v>13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9</v>
      </c>
      <c r="F1629" s="6">
        <v>10</v>
      </c>
      <c r="G1629" s="6">
        <v>12</v>
      </c>
      <c r="H1629" s="6">
        <v>9</v>
      </c>
      <c r="I1629" s="6">
        <v>7</v>
      </c>
      <c r="J1629" s="6">
        <v>7</v>
      </c>
      <c r="K1629" s="6">
        <v>9</v>
      </c>
      <c r="L1629" s="6">
        <v>6</v>
      </c>
      <c r="M1629" s="6">
        <v>4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10</v>
      </c>
      <c r="E1630" s="6">
        <v>8</v>
      </c>
      <c r="F1630" s="6">
        <v>9</v>
      </c>
      <c r="G1630" s="6">
        <v>5</v>
      </c>
      <c r="H1630" s="6">
        <v>8</v>
      </c>
      <c r="I1630" s="6">
        <v>8</v>
      </c>
      <c r="J1630" s="6">
        <v>6</v>
      </c>
      <c r="K1630" s="6">
        <v>7</v>
      </c>
      <c r="L1630" s="6">
        <v>4</v>
      </c>
      <c r="M1630" s="6">
        <v>5</v>
      </c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4</v>
      </c>
      <c r="F1631" s="6">
        <v>1</v>
      </c>
      <c r="G1631" s="6">
        <v>3</v>
      </c>
      <c r="H1631" s="6">
        <v>3</v>
      </c>
      <c r="I1631" s="6">
        <v>3</v>
      </c>
      <c r="J1631" s="6">
        <v>2</v>
      </c>
      <c r="K1631" s="6">
        <v>4</v>
      </c>
      <c r="L1631" s="6">
        <v>1</v>
      </c>
      <c r="M1631" s="6">
        <v>4</v>
      </c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26</v>
      </c>
      <c r="E1632" s="6">
        <v>40</v>
      </c>
      <c r="F1632" s="6">
        <v>38</v>
      </c>
      <c r="G1632" s="6">
        <v>30</v>
      </c>
      <c r="H1632" s="6">
        <v>31</v>
      </c>
      <c r="I1632" s="6">
        <v>30</v>
      </c>
      <c r="J1632" s="6">
        <v>29</v>
      </c>
      <c r="K1632" s="6">
        <v>22</v>
      </c>
      <c r="L1632" s="6">
        <v>21</v>
      </c>
      <c r="M1632" s="6">
        <v>30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15</v>
      </c>
      <c r="F1633" s="6">
        <v>13</v>
      </c>
      <c r="G1633" s="6">
        <v>9</v>
      </c>
      <c r="H1633" s="6">
        <v>16</v>
      </c>
      <c r="I1633" s="6">
        <v>11</v>
      </c>
      <c r="J1633" s="6">
        <v>12</v>
      </c>
      <c r="K1633" s="6">
        <v>10</v>
      </c>
      <c r="L1633" s="6">
        <v>7</v>
      </c>
      <c r="M1633" s="6">
        <v>10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9</v>
      </c>
      <c r="F1634" s="6">
        <v>10</v>
      </c>
      <c r="G1634" s="6">
        <v>9</v>
      </c>
      <c r="H1634" s="6">
        <v>5</v>
      </c>
      <c r="I1634" s="6">
        <v>7</v>
      </c>
      <c r="J1634" s="6">
        <v>4</v>
      </c>
      <c r="K1634" s="6">
        <v>2</v>
      </c>
      <c r="L1634" s="6">
        <v>4</v>
      </c>
      <c r="M1634" s="6">
        <v>5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3</v>
      </c>
      <c r="E1635" s="6">
        <v>3</v>
      </c>
      <c r="F1635" s="6">
        <v>3</v>
      </c>
      <c r="G1635" s="6">
        <v>7</v>
      </c>
      <c r="H1635" s="6">
        <v>3</v>
      </c>
      <c r="I1635" s="6">
        <v>4</v>
      </c>
      <c r="J1635" s="6">
        <v>6</v>
      </c>
      <c r="K1635" s="6">
        <v>3</v>
      </c>
      <c r="L1635" s="6">
        <v>4</v>
      </c>
      <c r="M1635" s="6">
        <v>4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5</v>
      </c>
      <c r="F1636" s="6">
        <v>4</v>
      </c>
      <c r="G1636" s="6">
        <v>0</v>
      </c>
      <c r="H1636" s="6">
        <v>3</v>
      </c>
      <c r="I1636" s="6">
        <v>2</v>
      </c>
      <c r="J1636" s="6">
        <v>3</v>
      </c>
      <c r="K1636" s="6">
        <v>2</v>
      </c>
      <c r="L1636" s="6">
        <v>3</v>
      </c>
      <c r="M1636" s="6">
        <v>6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2</v>
      </c>
      <c r="E1637" s="6">
        <v>8</v>
      </c>
      <c r="F1637" s="6">
        <v>8</v>
      </c>
      <c r="G1637" s="6">
        <v>5</v>
      </c>
      <c r="H1637" s="6">
        <v>4</v>
      </c>
      <c r="I1637" s="6">
        <v>6</v>
      </c>
      <c r="J1637" s="6">
        <v>4</v>
      </c>
      <c r="K1637" s="6">
        <v>5</v>
      </c>
      <c r="L1637" s="6">
        <v>3</v>
      </c>
      <c r="M1637" s="6">
        <v>5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61</v>
      </c>
      <c r="E1638" s="6">
        <v>73</v>
      </c>
      <c r="F1638" s="6">
        <v>65</v>
      </c>
      <c r="G1638" s="6">
        <v>69</v>
      </c>
      <c r="H1638" s="6">
        <v>56</v>
      </c>
      <c r="I1638" s="6">
        <v>51</v>
      </c>
      <c r="J1638" s="6">
        <v>50</v>
      </c>
      <c r="K1638" s="6">
        <v>52</v>
      </c>
      <c r="L1638" s="6">
        <v>47</v>
      </c>
      <c r="M1638" s="6">
        <v>51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44</v>
      </c>
      <c r="E1639" s="6">
        <v>59</v>
      </c>
      <c r="F1639" s="6">
        <v>48</v>
      </c>
      <c r="G1639" s="6">
        <v>54</v>
      </c>
      <c r="H1639" s="6">
        <v>32</v>
      </c>
      <c r="I1639" s="6">
        <v>34</v>
      </c>
      <c r="J1639" s="6">
        <v>35</v>
      </c>
      <c r="K1639" s="6">
        <v>31</v>
      </c>
      <c r="L1639" s="6">
        <v>33</v>
      </c>
      <c r="M1639" s="6">
        <v>37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20</v>
      </c>
      <c r="F1640" s="6">
        <v>16</v>
      </c>
      <c r="G1640" s="6">
        <v>21</v>
      </c>
      <c r="H1640" s="6">
        <v>13</v>
      </c>
      <c r="I1640" s="6">
        <v>13</v>
      </c>
      <c r="J1640" s="6">
        <v>16</v>
      </c>
      <c r="K1640" s="6">
        <v>14</v>
      </c>
      <c r="L1640" s="6">
        <v>9</v>
      </c>
      <c r="M1640" s="6">
        <v>15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7</v>
      </c>
      <c r="F1641" s="6">
        <v>9</v>
      </c>
      <c r="G1641" s="6">
        <v>10</v>
      </c>
      <c r="H1641" s="6">
        <v>3</v>
      </c>
      <c r="I1641" s="6">
        <v>6</v>
      </c>
      <c r="J1641" s="6">
        <v>2</v>
      </c>
      <c r="K1641" s="6">
        <v>2</v>
      </c>
      <c r="L1641" s="6">
        <v>4</v>
      </c>
      <c r="M1641" s="6">
        <v>6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9</v>
      </c>
      <c r="E1642" s="6">
        <v>12</v>
      </c>
      <c r="F1642" s="6">
        <v>6</v>
      </c>
      <c r="G1642" s="6">
        <v>5</v>
      </c>
      <c r="H1642" s="6">
        <v>7</v>
      </c>
      <c r="I1642" s="6">
        <v>6</v>
      </c>
      <c r="J1642" s="6">
        <v>10</v>
      </c>
      <c r="K1642" s="6">
        <v>11</v>
      </c>
      <c r="L1642" s="6">
        <v>8</v>
      </c>
      <c r="M1642" s="6">
        <v>7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7</v>
      </c>
      <c r="F1643" s="6">
        <v>8</v>
      </c>
      <c r="G1643" s="6">
        <v>9</v>
      </c>
      <c r="H1643" s="6">
        <v>6</v>
      </c>
      <c r="I1643" s="6">
        <v>5</v>
      </c>
      <c r="J1643" s="6">
        <v>6</v>
      </c>
      <c r="K1643" s="6">
        <v>1</v>
      </c>
      <c r="L1643" s="6">
        <v>7</v>
      </c>
      <c r="M1643" s="6">
        <v>6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8</v>
      </c>
      <c r="E1644" s="6">
        <v>13</v>
      </c>
      <c r="F1644" s="6">
        <v>9</v>
      </c>
      <c r="G1644" s="6">
        <v>9</v>
      </c>
      <c r="H1644" s="6">
        <v>3</v>
      </c>
      <c r="I1644" s="6">
        <v>4</v>
      </c>
      <c r="J1644" s="6">
        <v>1</v>
      </c>
      <c r="K1644" s="6">
        <v>3</v>
      </c>
      <c r="L1644" s="6">
        <v>5</v>
      </c>
      <c r="M1644" s="6">
        <v>3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17</v>
      </c>
      <c r="G1645" s="6">
        <v>15</v>
      </c>
      <c r="H1645" s="6">
        <v>24</v>
      </c>
      <c r="I1645" s="6">
        <v>17</v>
      </c>
      <c r="J1645" s="6">
        <v>15</v>
      </c>
      <c r="K1645" s="6">
        <v>21</v>
      </c>
      <c r="L1645" s="6">
        <v>14</v>
      </c>
      <c r="M1645" s="6">
        <v>14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11</v>
      </c>
      <c r="E1646" s="6">
        <v>8</v>
      </c>
      <c r="F1646" s="6">
        <v>10</v>
      </c>
      <c r="G1646" s="6">
        <v>11</v>
      </c>
      <c r="H1646" s="6">
        <v>16</v>
      </c>
      <c r="I1646" s="6">
        <v>14</v>
      </c>
      <c r="J1646" s="6">
        <v>9</v>
      </c>
      <c r="K1646" s="6">
        <v>13</v>
      </c>
      <c r="L1646" s="6">
        <v>11</v>
      </c>
      <c r="M1646" s="6">
        <v>11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6</v>
      </c>
      <c r="F1647" s="6">
        <v>7</v>
      </c>
      <c r="G1647" s="6">
        <v>4</v>
      </c>
      <c r="H1647" s="6">
        <v>8</v>
      </c>
      <c r="I1647" s="6">
        <v>3</v>
      </c>
      <c r="J1647" s="6">
        <v>6</v>
      </c>
      <c r="K1647" s="6">
        <v>8</v>
      </c>
      <c r="L1647" s="6">
        <v>3</v>
      </c>
      <c r="M1647" s="6">
        <v>3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58</v>
      </c>
      <c r="F1648" s="6">
        <v>66</v>
      </c>
      <c r="G1648" s="6">
        <v>76</v>
      </c>
      <c r="H1648" s="6">
        <v>79</v>
      </c>
      <c r="I1648" s="6">
        <v>60</v>
      </c>
      <c r="J1648" s="6">
        <v>61</v>
      </c>
      <c r="K1648" s="6">
        <v>82</v>
      </c>
      <c r="L1648" s="6">
        <v>60</v>
      </c>
      <c r="M1648" s="6">
        <v>89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32</v>
      </c>
      <c r="E1649" s="6">
        <v>16</v>
      </c>
      <c r="F1649" s="6">
        <v>36</v>
      </c>
      <c r="G1649" s="6">
        <v>32</v>
      </c>
      <c r="H1649" s="6">
        <v>32</v>
      </c>
      <c r="I1649" s="6">
        <v>25</v>
      </c>
      <c r="J1649" s="6">
        <v>30</v>
      </c>
      <c r="K1649" s="6">
        <v>36</v>
      </c>
      <c r="L1649" s="6">
        <v>25</v>
      </c>
      <c r="M1649" s="6">
        <v>33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1</v>
      </c>
      <c r="F1650" s="6">
        <v>2</v>
      </c>
      <c r="G1650" s="6">
        <v>7</v>
      </c>
      <c r="H1650" s="6">
        <v>5</v>
      </c>
      <c r="I1650" s="6">
        <v>3</v>
      </c>
      <c r="J1650" s="6">
        <v>6</v>
      </c>
      <c r="K1650" s="6">
        <v>3</v>
      </c>
      <c r="L1650" s="6">
        <v>3</v>
      </c>
      <c r="M1650" s="6">
        <v>1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11</v>
      </c>
      <c r="G1651" s="6">
        <v>7</v>
      </c>
      <c r="H1651" s="6">
        <v>14</v>
      </c>
      <c r="I1651" s="6">
        <v>5</v>
      </c>
      <c r="J1651" s="6">
        <v>12</v>
      </c>
      <c r="K1651" s="6">
        <v>17</v>
      </c>
      <c r="L1651" s="6">
        <v>8</v>
      </c>
      <c r="M1651" s="6">
        <v>13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12</v>
      </c>
      <c r="E1652" s="6">
        <v>7</v>
      </c>
      <c r="F1652" s="6">
        <v>17</v>
      </c>
      <c r="G1652" s="6">
        <v>11</v>
      </c>
      <c r="H1652" s="6">
        <v>7</v>
      </c>
      <c r="I1652" s="6">
        <v>12</v>
      </c>
      <c r="J1652" s="6">
        <v>6</v>
      </c>
      <c r="K1652" s="6">
        <v>6</v>
      </c>
      <c r="L1652" s="6">
        <v>9</v>
      </c>
      <c r="M1652" s="6">
        <v>13</v>
      </c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3</v>
      </c>
      <c r="F1653" s="6">
        <v>6</v>
      </c>
      <c r="G1653" s="6">
        <v>7</v>
      </c>
      <c r="H1653" s="6">
        <v>6</v>
      </c>
      <c r="I1653" s="6">
        <v>5</v>
      </c>
      <c r="J1653" s="6">
        <v>6</v>
      </c>
      <c r="K1653" s="6">
        <v>10</v>
      </c>
      <c r="L1653" s="6">
        <v>5</v>
      </c>
      <c r="M1653" s="6">
        <v>6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15</v>
      </c>
      <c r="E1654" s="6">
        <v>31</v>
      </c>
      <c r="F1654" s="6">
        <v>20</v>
      </c>
      <c r="G1654" s="6">
        <v>22</v>
      </c>
      <c r="H1654" s="6">
        <v>29</v>
      </c>
      <c r="I1654" s="6">
        <v>21</v>
      </c>
      <c r="J1654" s="6">
        <v>19</v>
      </c>
      <c r="K1654" s="6">
        <v>29</v>
      </c>
      <c r="L1654" s="6">
        <v>22</v>
      </c>
      <c r="M1654" s="6">
        <v>41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8</v>
      </c>
      <c r="F1655" s="6">
        <v>7</v>
      </c>
      <c r="G1655" s="6">
        <v>6</v>
      </c>
      <c r="H1655" s="6">
        <v>10</v>
      </c>
      <c r="I1655" s="6">
        <v>3</v>
      </c>
      <c r="J1655" s="6">
        <v>6</v>
      </c>
      <c r="K1655" s="6">
        <v>10</v>
      </c>
      <c r="L1655" s="6">
        <v>8</v>
      </c>
      <c r="M1655" s="6">
        <v>9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7</v>
      </c>
      <c r="G1656" s="6">
        <v>3</v>
      </c>
      <c r="H1656" s="6">
        <v>4</v>
      </c>
      <c r="I1656" s="6">
        <v>6</v>
      </c>
      <c r="J1656" s="6">
        <v>3</v>
      </c>
      <c r="K1656" s="6">
        <v>8</v>
      </c>
      <c r="L1656" s="6">
        <v>3</v>
      </c>
      <c r="M1656" s="6">
        <v>8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2</v>
      </c>
      <c r="E1657" s="6">
        <v>6</v>
      </c>
      <c r="F1657" s="6">
        <v>1</v>
      </c>
      <c r="G1657" s="6">
        <v>8</v>
      </c>
      <c r="H1657" s="6">
        <v>7</v>
      </c>
      <c r="I1657" s="6">
        <v>5</v>
      </c>
      <c r="J1657" s="6">
        <v>4</v>
      </c>
      <c r="K1657" s="6">
        <v>8</v>
      </c>
      <c r="L1657" s="6">
        <v>5</v>
      </c>
      <c r="M1657" s="6">
        <v>13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12</v>
      </c>
      <c r="F1658" s="6">
        <v>5</v>
      </c>
      <c r="G1658" s="6">
        <v>5</v>
      </c>
      <c r="H1658" s="6">
        <v>8</v>
      </c>
      <c r="I1658" s="6">
        <v>7</v>
      </c>
      <c r="J1658" s="6">
        <v>6</v>
      </c>
      <c r="K1658" s="6">
        <v>3</v>
      </c>
      <c r="L1658" s="6">
        <v>6</v>
      </c>
      <c r="M1658" s="6">
        <v>11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16</v>
      </c>
      <c r="E1659" s="6">
        <v>11</v>
      </c>
      <c r="F1659" s="6">
        <v>10</v>
      </c>
      <c r="G1659" s="6">
        <v>22</v>
      </c>
      <c r="H1659" s="6">
        <v>18</v>
      </c>
      <c r="I1659" s="6">
        <v>14</v>
      </c>
      <c r="J1659" s="6">
        <v>12</v>
      </c>
      <c r="K1659" s="6">
        <v>17</v>
      </c>
      <c r="L1659" s="6">
        <v>13</v>
      </c>
      <c r="M1659" s="6">
        <v>15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4</v>
      </c>
      <c r="F1660" s="6">
        <v>5</v>
      </c>
      <c r="G1660" s="6">
        <v>10</v>
      </c>
      <c r="H1660" s="6">
        <v>8</v>
      </c>
      <c r="I1660" s="6">
        <v>5</v>
      </c>
      <c r="J1660" s="6">
        <v>5</v>
      </c>
      <c r="K1660" s="6">
        <v>8</v>
      </c>
      <c r="L1660" s="6">
        <v>7</v>
      </c>
      <c r="M1660" s="6">
        <v>8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4</v>
      </c>
      <c r="E1661" s="6">
        <v>3</v>
      </c>
      <c r="F1661" s="6">
        <v>5</v>
      </c>
      <c r="G1661" s="6">
        <v>11</v>
      </c>
      <c r="H1661" s="6">
        <v>5</v>
      </c>
      <c r="I1661" s="6">
        <v>7</v>
      </c>
      <c r="J1661" s="6">
        <v>5</v>
      </c>
      <c r="K1661" s="6">
        <v>5</v>
      </c>
      <c r="L1661" s="6">
        <v>6</v>
      </c>
      <c r="M1661" s="6">
        <v>4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0</v>
      </c>
      <c r="G1662" s="6">
        <v>1</v>
      </c>
      <c r="H1662" s="6">
        <v>5</v>
      </c>
      <c r="I1662" s="6">
        <v>2</v>
      </c>
      <c r="J1662" s="6">
        <v>2</v>
      </c>
      <c r="K1662" s="6">
        <v>4</v>
      </c>
      <c r="L1662" s="6">
        <v>0</v>
      </c>
      <c r="M1662" s="6">
        <v>3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95</v>
      </c>
      <c r="E1663" s="6">
        <v>72</v>
      </c>
      <c r="F1663" s="6">
        <v>75</v>
      </c>
      <c r="G1663" s="6">
        <v>76</v>
      </c>
      <c r="H1663" s="6">
        <v>64</v>
      </c>
      <c r="I1663" s="6">
        <v>62</v>
      </c>
      <c r="J1663" s="6">
        <v>69</v>
      </c>
      <c r="K1663" s="6">
        <v>67</v>
      </c>
      <c r="L1663" s="6">
        <v>61</v>
      </c>
      <c r="M1663" s="6">
        <v>70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54</v>
      </c>
      <c r="E1664" s="6">
        <v>37</v>
      </c>
      <c r="F1664" s="6">
        <v>50</v>
      </c>
      <c r="G1664" s="6">
        <v>44</v>
      </c>
      <c r="H1664" s="6">
        <v>31</v>
      </c>
      <c r="I1664" s="6">
        <v>41</v>
      </c>
      <c r="J1664" s="6">
        <v>39</v>
      </c>
      <c r="K1664" s="6">
        <v>39</v>
      </c>
      <c r="L1664" s="6">
        <v>35</v>
      </c>
      <c r="M1664" s="6">
        <v>39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35</v>
      </c>
      <c r="E1665" s="6">
        <v>23</v>
      </c>
      <c r="F1665" s="6">
        <v>28</v>
      </c>
      <c r="G1665" s="6">
        <v>34</v>
      </c>
      <c r="H1665" s="6">
        <v>20</v>
      </c>
      <c r="I1665" s="6">
        <v>23</v>
      </c>
      <c r="J1665" s="6">
        <v>22</v>
      </c>
      <c r="K1665" s="6">
        <v>26</v>
      </c>
      <c r="L1665" s="6">
        <v>24</v>
      </c>
      <c r="M1665" s="6">
        <v>21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6</v>
      </c>
      <c r="F1666" s="6">
        <v>12</v>
      </c>
      <c r="G1666" s="6">
        <v>8</v>
      </c>
      <c r="H1666" s="6">
        <v>5</v>
      </c>
      <c r="I1666" s="6">
        <v>8</v>
      </c>
      <c r="J1666" s="6">
        <v>6</v>
      </c>
      <c r="K1666" s="6">
        <v>7</v>
      </c>
      <c r="L1666" s="6">
        <v>6</v>
      </c>
      <c r="M1666" s="6">
        <v>7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10</v>
      </c>
      <c r="E1667" s="6">
        <v>8</v>
      </c>
      <c r="F1667" s="6">
        <v>10</v>
      </c>
      <c r="G1667" s="6">
        <v>2</v>
      </c>
      <c r="H1667" s="6">
        <v>6</v>
      </c>
      <c r="I1667" s="6">
        <v>10</v>
      </c>
      <c r="J1667" s="6">
        <v>11</v>
      </c>
      <c r="K1667" s="6">
        <v>6</v>
      </c>
      <c r="L1667" s="6">
        <v>5</v>
      </c>
      <c r="M1667" s="6">
        <v>11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35</v>
      </c>
      <c r="F1668" s="6">
        <v>25</v>
      </c>
      <c r="G1668" s="6">
        <v>32</v>
      </c>
      <c r="H1668" s="6">
        <v>33</v>
      </c>
      <c r="I1668" s="6">
        <v>21</v>
      </c>
      <c r="J1668" s="6">
        <v>30</v>
      </c>
      <c r="K1668" s="6">
        <v>28</v>
      </c>
      <c r="L1668" s="6">
        <v>26</v>
      </c>
      <c r="M1668" s="6">
        <v>31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11</v>
      </c>
      <c r="F1669" s="6">
        <v>10</v>
      </c>
      <c r="G1669" s="6">
        <v>9</v>
      </c>
      <c r="H1669" s="6">
        <v>15</v>
      </c>
      <c r="I1669" s="6">
        <v>5</v>
      </c>
      <c r="J1669" s="6">
        <v>7</v>
      </c>
      <c r="K1669" s="6">
        <v>7</v>
      </c>
      <c r="L1669" s="6">
        <v>4</v>
      </c>
      <c r="M1669" s="6">
        <v>4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4</v>
      </c>
      <c r="F1670" s="6">
        <v>2</v>
      </c>
      <c r="G1670" s="6">
        <v>9</v>
      </c>
      <c r="H1670" s="6">
        <v>2</v>
      </c>
      <c r="I1670" s="6">
        <v>2</v>
      </c>
      <c r="J1670" s="6">
        <v>6</v>
      </c>
      <c r="K1670" s="6">
        <v>4</v>
      </c>
      <c r="L1670" s="6">
        <v>8</v>
      </c>
      <c r="M1670" s="6">
        <v>4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8</v>
      </c>
      <c r="F1671" s="6">
        <v>6</v>
      </c>
      <c r="G1671" s="6">
        <v>4</v>
      </c>
      <c r="H1671" s="6">
        <v>3</v>
      </c>
      <c r="I1671" s="6">
        <v>2</v>
      </c>
      <c r="J1671" s="6">
        <v>3</v>
      </c>
      <c r="K1671" s="6">
        <v>5</v>
      </c>
      <c r="L1671" s="6">
        <v>5</v>
      </c>
      <c r="M1671" s="6">
        <v>6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2</v>
      </c>
      <c r="F1672" s="6">
        <v>2</v>
      </c>
      <c r="G1672" s="6">
        <v>4</v>
      </c>
      <c r="H1672" s="6">
        <v>0</v>
      </c>
      <c r="I1672" s="6">
        <v>4</v>
      </c>
      <c r="J1672" s="6">
        <v>5</v>
      </c>
      <c r="K1672" s="6">
        <v>7</v>
      </c>
      <c r="L1672" s="6">
        <v>2</v>
      </c>
      <c r="M1672" s="6">
        <v>5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5</v>
      </c>
      <c r="E1673" s="6">
        <v>6</v>
      </c>
      <c r="F1673" s="6">
        <v>2</v>
      </c>
      <c r="G1673" s="6">
        <v>2</v>
      </c>
      <c r="H1673" s="6">
        <v>8</v>
      </c>
      <c r="I1673" s="6">
        <v>6</v>
      </c>
      <c r="J1673" s="6">
        <v>5</v>
      </c>
      <c r="K1673" s="6">
        <v>2</v>
      </c>
      <c r="L1673" s="6">
        <v>4</v>
      </c>
      <c r="M1673" s="6">
        <v>3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6</v>
      </c>
      <c r="E1674" s="6">
        <v>4</v>
      </c>
      <c r="F1674" s="6">
        <v>3</v>
      </c>
      <c r="G1674" s="6">
        <v>4</v>
      </c>
      <c r="H1674" s="6">
        <v>5</v>
      </c>
      <c r="I1674" s="6">
        <v>2</v>
      </c>
      <c r="J1674" s="6">
        <v>4</v>
      </c>
      <c r="K1674" s="6">
        <v>3</v>
      </c>
      <c r="L1674" s="6">
        <v>3</v>
      </c>
      <c r="M1674" s="6">
        <v>9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844</v>
      </c>
      <c r="E1675" s="6">
        <v>801</v>
      </c>
      <c r="F1675" s="6">
        <v>811</v>
      </c>
      <c r="G1675" s="6">
        <v>793</v>
      </c>
      <c r="H1675" s="6">
        <v>706</v>
      </c>
      <c r="I1675" s="6">
        <v>710</v>
      </c>
      <c r="J1675" s="6">
        <v>754</v>
      </c>
      <c r="K1675" s="6">
        <v>795</v>
      </c>
      <c r="L1675" s="6">
        <v>673</v>
      </c>
      <c r="M1675" s="6">
        <v>709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165</v>
      </c>
      <c r="E1676" s="6">
        <v>143</v>
      </c>
      <c r="F1676" s="6">
        <v>168</v>
      </c>
      <c r="G1676" s="6">
        <v>155</v>
      </c>
      <c r="H1676" s="6">
        <v>132</v>
      </c>
      <c r="I1676" s="6">
        <v>147</v>
      </c>
      <c r="J1676" s="6">
        <v>156</v>
      </c>
      <c r="K1676" s="6">
        <v>168</v>
      </c>
      <c r="L1676" s="6">
        <v>152</v>
      </c>
      <c r="M1676" s="6">
        <v>141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66</v>
      </c>
      <c r="E1677" s="6">
        <v>45</v>
      </c>
      <c r="F1677" s="6">
        <v>64</v>
      </c>
      <c r="G1677" s="6">
        <v>54</v>
      </c>
      <c r="H1677" s="6">
        <v>51</v>
      </c>
      <c r="I1677" s="6">
        <v>51</v>
      </c>
      <c r="J1677" s="6">
        <v>60</v>
      </c>
      <c r="K1677" s="6">
        <v>67</v>
      </c>
      <c r="L1677" s="6">
        <v>58</v>
      </c>
      <c r="M1677" s="6">
        <v>52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17</v>
      </c>
      <c r="E1678" s="6">
        <v>13</v>
      </c>
      <c r="F1678" s="6">
        <v>13</v>
      </c>
      <c r="G1678" s="6">
        <v>13</v>
      </c>
      <c r="H1678" s="6">
        <v>10</v>
      </c>
      <c r="I1678" s="6">
        <v>10</v>
      </c>
      <c r="J1678" s="6">
        <v>8</v>
      </c>
      <c r="K1678" s="6">
        <v>18</v>
      </c>
      <c r="L1678" s="6">
        <v>10</v>
      </c>
      <c r="M1678" s="6">
        <v>7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12</v>
      </c>
      <c r="E1679" s="6">
        <v>4</v>
      </c>
      <c r="F1679" s="6">
        <v>8</v>
      </c>
      <c r="G1679" s="6">
        <v>8</v>
      </c>
      <c r="H1679" s="6">
        <v>9</v>
      </c>
      <c r="I1679" s="6">
        <v>12</v>
      </c>
      <c r="J1679" s="6">
        <v>10</v>
      </c>
      <c r="K1679" s="6">
        <v>9</v>
      </c>
      <c r="L1679" s="6">
        <v>9</v>
      </c>
      <c r="M1679" s="6">
        <v>11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6</v>
      </c>
      <c r="F1680" s="6">
        <v>11</v>
      </c>
      <c r="G1680" s="6">
        <v>10</v>
      </c>
      <c r="H1680" s="6">
        <v>10</v>
      </c>
      <c r="I1680" s="6">
        <v>4</v>
      </c>
      <c r="J1680" s="6">
        <v>16</v>
      </c>
      <c r="K1680" s="6">
        <v>10</v>
      </c>
      <c r="L1680" s="6">
        <v>4</v>
      </c>
      <c r="M1680" s="6">
        <v>9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4</v>
      </c>
      <c r="F1681" s="6">
        <v>6</v>
      </c>
      <c r="G1681" s="6">
        <v>6</v>
      </c>
      <c r="H1681" s="6">
        <v>7</v>
      </c>
      <c r="I1681" s="6">
        <v>8</v>
      </c>
      <c r="J1681" s="6">
        <v>7</v>
      </c>
      <c r="K1681" s="6">
        <v>11</v>
      </c>
      <c r="L1681" s="6">
        <v>7</v>
      </c>
      <c r="M1681" s="6">
        <v>10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9</v>
      </c>
      <c r="F1682" s="6">
        <v>11</v>
      </c>
      <c r="G1682" s="6">
        <v>9</v>
      </c>
      <c r="H1682" s="6">
        <v>5</v>
      </c>
      <c r="I1682" s="6">
        <v>7</v>
      </c>
      <c r="J1682" s="6">
        <v>12</v>
      </c>
      <c r="K1682" s="6">
        <v>9</v>
      </c>
      <c r="L1682" s="6">
        <v>9</v>
      </c>
      <c r="M1682" s="6">
        <v>5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9</v>
      </c>
      <c r="F1683" s="6">
        <v>15</v>
      </c>
      <c r="G1683" s="6">
        <v>8</v>
      </c>
      <c r="H1683" s="6">
        <v>10</v>
      </c>
      <c r="I1683" s="6">
        <v>10</v>
      </c>
      <c r="J1683" s="6">
        <v>7</v>
      </c>
      <c r="K1683" s="6">
        <v>10</v>
      </c>
      <c r="L1683" s="6">
        <v>19</v>
      </c>
      <c r="M1683" s="6">
        <v>10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99</v>
      </c>
      <c r="E1684" s="6">
        <v>98</v>
      </c>
      <c r="F1684" s="6">
        <v>104</v>
      </c>
      <c r="G1684" s="6">
        <v>101</v>
      </c>
      <c r="H1684" s="6">
        <v>81</v>
      </c>
      <c r="I1684" s="6">
        <v>96</v>
      </c>
      <c r="J1684" s="6">
        <v>96</v>
      </c>
      <c r="K1684" s="6">
        <v>101</v>
      </c>
      <c r="L1684" s="6">
        <v>94</v>
      </c>
      <c r="M1684" s="6">
        <v>89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9</v>
      </c>
      <c r="E1685" s="6">
        <v>14</v>
      </c>
      <c r="F1685" s="6">
        <v>11</v>
      </c>
      <c r="G1685" s="6">
        <v>14</v>
      </c>
      <c r="H1685" s="6">
        <v>7</v>
      </c>
      <c r="I1685" s="6">
        <v>11</v>
      </c>
      <c r="J1685" s="6">
        <v>12</v>
      </c>
      <c r="K1685" s="6">
        <v>11</v>
      </c>
      <c r="L1685" s="6">
        <v>8</v>
      </c>
      <c r="M1685" s="6">
        <v>10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9</v>
      </c>
      <c r="F1686" s="6">
        <v>8</v>
      </c>
      <c r="G1686" s="6">
        <v>12</v>
      </c>
      <c r="H1686" s="6">
        <v>13</v>
      </c>
      <c r="I1686" s="6">
        <v>12</v>
      </c>
      <c r="J1686" s="6">
        <v>13</v>
      </c>
      <c r="K1686" s="6">
        <v>10</v>
      </c>
      <c r="L1686" s="6">
        <v>12</v>
      </c>
      <c r="M1686" s="6">
        <v>11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16</v>
      </c>
      <c r="F1687" s="6">
        <v>19</v>
      </c>
      <c r="G1687" s="6">
        <v>15</v>
      </c>
      <c r="H1687" s="6">
        <v>14</v>
      </c>
      <c r="I1687" s="6">
        <v>13</v>
      </c>
      <c r="J1687" s="6">
        <v>11</v>
      </c>
      <c r="K1687" s="6">
        <v>17</v>
      </c>
      <c r="L1687" s="6">
        <v>15</v>
      </c>
      <c r="M1687" s="6">
        <v>12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9</v>
      </c>
      <c r="F1688" s="6">
        <v>12</v>
      </c>
      <c r="G1688" s="6">
        <v>6</v>
      </c>
      <c r="H1688" s="6">
        <v>10</v>
      </c>
      <c r="I1688" s="6">
        <v>6</v>
      </c>
      <c r="J1688" s="6">
        <v>7</v>
      </c>
      <c r="K1688" s="6">
        <v>12</v>
      </c>
      <c r="L1688" s="6">
        <v>6</v>
      </c>
      <c r="M1688" s="6">
        <v>9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15</v>
      </c>
      <c r="F1689" s="6">
        <v>5</v>
      </c>
      <c r="G1689" s="6">
        <v>13</v>
      </c>
      <c r="H1689" s="6">
        <v>8</v>
      </c>
      <c r="I1689" s="6">
        <v>8</v>
      </c>
      <c r="J1689" s="6">
        <v>12</v>
      </c>
      <c r="K1689" s="6">
        <v>6</v>
      </c>
      <c r="L1689" s="6">
        <v>12</v>
      </c>
      <c r="M1689" s="6">
        <v>8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21</v>
      </c>
      <c r="E1690" s="6">
        <v>8</v>
      </c>
      <c r="F1690" s="6">
        <v>25</v>
      </c>
      <c r="G1690" s="6">
        <v>21</v>
      </c>
      <c r="H1690" s="6">
        <v>13</v>
      </c>
      <c r="I1690" s="6">
        <v>18</v>
      </c>
      <c r="J1690" s="6">
        <v>21</v>
      </c>
      <c r="K1690" s="6">
        <v>18</v>
      </c>
      <c r="L1690" s="6">
        <v>17</v>
      </c>
      <c r="M1690" s="6">
        <v>20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14</v>
      </c>
      <c r="F1691" s="6">
        <v>18</v>
      </c>
      <c r="G1691" s="6">
        <v>12</v>
      </c>
      <c r="H1691" s="6">
        <v>8</v>
      </c>
      <c r="I1691" s="6">
        <v>17</v>
      </c>
      <c r="J1691" s="6">
        <v>14</v>
      </c>
      <c r="K1691" s="6">
        <v>14</v>
      </c>
      <c r="L1691" s="6">
        <v>15</v>
      </c>
      <c r="M1691" s="6">
        <v>11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13</v>
      </c>
      <c r="F1692" s="6">
        <v>6</v>
      </c>
      <c r="G1692" s="6">
        <v>8</v>
      </c>
      <c r="H1692" s="6">
        <v>8</v>
      </c>
      <c r="I1692" s="6">
        <v>11</v>
      </c>
      <c r="J1692" s="6">
        <v>6</v>
      </c>
      <c r="K1692" s="6">
        <v>13</v>
      </c>
      <c r="L1692" s="6">
        <v>9</v>
      </c>
      <c r="M1692" s="6">
        <v>8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156</v>
      </c>
      <c r="E1693" s="6">
        <v>136</v>
      </c>
      <c r="F1693" s="6">
        <v>118</v>
      </c>
      <c r="G1693" s="6">
        <v>105</v>
      </c>
      <c r="H1693" s="6">
        <v>103</v>
      </c>
      <c r="I1693" s="6">
        <v>108</v>
      </c>
      <c r="J1693" s="6">
        <v>88</v>
      </c>
      <c r="K1693" s="6">
        <v>136</v>
      </c>
      <c r="L1693" s="6">
        <v>103</v>
      </c>
      <c r="M1693" s="6">
        <v>107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68</v>
      </c>
      <c r="F1694" s="6">
        <v>63</v>
      </c>
      <c r="G1694" s="6">
        <v>59</v>
      </c>
      <c r="H1694" s="6">
        <v>56</v>
      </c>
      <c r="I1694" s="6">
        <v>59</v>
      </c>
      <c r="J1694" s="6">
        <v>51</v>
      </c>
      <c r="K1694" s="6">
        <v>67</v>
      </c>
      <c r="L1694" s="6">
        <v>57</v>
      </c>
      <c r="M1694" s="6">
        <v>57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10</v>
      </c>
      <c r="E1695" s="6">
        <v>10</v>
      </c>
      <c r="F1695" s="6">
        <v>8</v>
      </c>
      <c r="G1695" s="6">
        <v>4</v>
      </c>
      <c r="H1695" s="6">
        <v>10</v>
      </c>
      <c r="I1695" s="6">
        <v>10</v>
      </c>
      <c r="J1695" s="6">
        <v>2</v>
      </c>
      <c r="K1695" s="6">
        <v>8</v>
      </c>
      <c r="L1695" s="6">
        <v>7</v>
      </c>
      <c r="M1695" s="6">
        <v>2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18</v>
      </c>
      <c r="F1696" s="6">
        <v>11</v>
      </c>
      <c r="G1696" s="6">
        <v>15</v>
      </c>
      <c r="H1696" s="6">
        <v>11</v>
      </c>
      <c r="I1696" s="6">
        <v>10</v>
      </c>
      <c r="J1696" s="6">
        <v>11</v>
      </c>
      <c r="K1696" s="6">
        <v>20</v>
      </c>
      <c r="L1696" s="6">
        <v>11</v>
      </c>
      <c r="M1696" s="6">
        <v>14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6</v>
      </c>
      <c r="F1697" s="6">
        <v>9</v>
      </c>
      <c r="G1697" s="6">
        <v>12</v>
      </c>
      <c r="H1697" s="6">
        <v>12</v>
      </c>
      <c r="I1697" s="6">
        <v>11</v>
      </c>
      <c r="J1697" s="6">
        <v>3</v>
      </c>
      <c r="K1697" s="6">
        <v>11</v>
      </c>
      <c r="L1697" s="6">
        <v>10</v>
      </c>
      <c r="M1697" s="6">
        <v>15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13</v>
      </c>
      <c r="F1698" s="6">
        <v>11</v>
      </c>
      <c r="G1698" s="6">
        <v>14</v>
      </c>
      <c r="H1698" s="6">
        <v>8</v>
      </c>
      <c r="I1698" s="6">
        <v>13</v>
      </c>
      <c r="J1698" s="6">
        <v>9</v>
      </c>
      <c r="K1698" s="6">
        <v>13</v>
      </c>
      <c r="L1698" s="6">
        <v>13</v>
      </c>
      <c r="M1698" s="6">
        <v>12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11</v>
      </c>
      <c r="E1699" s="6">
        <v>10</v>
      </c>
      <c r="F1699" s="6">
        <v>14</v>
      </c>
      <c r="G1699" s="6">
        <v>10</v>
      </c>
      <c r="H1699" s="6">
        <v>6</v>
      </c>
      <c r="I1699" s="6">
        <v>8</v>
      </c>
      <c r="J1699" s="6">
        <v>7</v>
      </c>
      <c r="K1699" s="6">
        <v>8</v>
      </c>
      <c r="L1699" s="6">
        <v>9</v>
      </c>
      <c r="M1699" s="6">
        <v>7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15</v>
      </c>
      <c r="E1700" s="6">
        <v>11</v>
      </c>
      <c r="F1700" s="6">
        <v>10</v>
      </c>
      <c r="G1700" s="6">
        <v>4</v>
      </c>
      <c r="H1700" s="6">
        <v>9</v>
      </c>
      <c r="I1700" s="6">
        <v>7</v>
      </c>
      <c r="J1700" s="6">
        <v>19</v>
      </c>
      <c r="K1700" s="6">
        <v>7</v>
      </c>
      <c r="L1700" s="6">
        <v>7</v>
      </c>
      <c r="M1700" s="6">
        <v>7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46</v>
      </c>
      <c r="F1701" s="6">
        <v>35</v>
      </c>
      <c r="G1701" s="6">
        <v>25</v>
      </c>
      <c r="H1701" s="6">
        <v>25</v>
      </c>
      <c r="I1701" s="6">
        <v>33</v>
      </c>
      <c r="J1701" s="6">
        <v>22</v>
      </c>
      <c r="K1701" s="6">
        <v>37</v>
      </c>
      <c r="L1701" s="6">
        <v>26</v>
      </c>
      <c r="M1701" s="6">
        <v>29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12</v>
      </c>
      <c r="F1702" s="6">
        <v>10</v>
      </c>
      <c r="G1702" s="6">
        <v>6</v>
      </c>
      <c r="H1702" s="6">
        <v>6</v>
      </c>
      <c r="I1702" s="6">
        <v>14</v>
      </c>
      <c r="J1702" s="6">
        <v>8</v>
      </c>
      <c r="K1702" s="6">
        <v>7</v>
      </c>
      <c r="L1702" s="6">
        <v>9</v>
      </c>
      <c r="M1702" s="6">
        <v>7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11</v>
      </c>
      <c r="E1703" s="6">
        <v>10</v>
      </c>
      <c r="F1703" s="6">
        <v>6</v>
      </c>
      <c r="G1703" s="6">
        <v>8</v>
      </c>
      <c r="H1703" s="6">
        <v>7</v>
      </c>
      <c r="I1703" s="6">
        <v>3</v>
      </c>
      <c r="J1703" s="6">
        <v>2</v>
      </c>
      <c r="K1703" s="6">
        <v>9</v>
      </c>
      <c r="L1703" s="6">
        <v>6</v>
      </c>
      <c r="M1703" s="6">
        <v>6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18</v>
      </c>
      <c r="F1704" s="6">
        <v>11</v>
      </c>
      <c r="G1704" s="6">
        <v>1</v>
      </c>
      <c r="H1704" s="6">
        <v>5</v>
      </c>
      <c r="I1704" s="6">
        <v>11</v>
      </c>
      <c r="J1704" s="6">
        <v>9</v>
      </c>
      <c r="K1704" s="6">
        <v>12</v>
      </c>
      <c r="L1704" s="6">
        <v>4</v>
      </c>
      <c r="M1704" s="6">
        <v>5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6</v>
      </c>
      <c r="F1705" s="6">
        <v>8</v>
      </c>
      <c r="G1705" s="6">
        <v>10</v>
      </c>
      <c r="H1705" s="6">
        <v>7</v>
      </c>
      <c r="I1705" s="6">
        <v>5</v>
      </c>
      <c r="J1705" s="6">
        <v>3</v>
      </c>
      <c r="K1705" s="6">
        <v>9</v>
      </c>
      <c r="L1705" s="6">
        <v>7</v>
      </c>
      <c r="M1705" s="6">
        <v>11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20</v>
      </c>
      <c r="E1706" s="6">
        <v>22</v>
      </c>
      <c r="F1706" s="6">
        <v>20</v>
      </c>
      <c r="G1706" s="6">
        <v>21</v>
      </c>
      <c r="H1706" s="6">
        <v>22</v>
      </c>
      <c r="I1706" s="6">
        <v>16</v>
      </c>
      <c r="J1706" s="6">
        <v>15</v>
      </c>
      <c r="K1706" s="6">
        <v>32</v>
      </c>
      <c r="L1706" s="6">
        <v>20</v>
      </c>
      <c r="M1706" s="6">
        <v>21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3</v>
      </c>
      <c r="F1707" s="6">
        <v>7</v>
      </c>
      <c r="G1707" s="6">
        <v>10</v>
      </c>
      <c r="H1707" s="6">
        <v>8</v>
      </c>
      <c r="I1707" s="6">
        <v>8</v>
      </c>
      <c r="J1707" s="6">
        <v>7</v>
      </c>
      <c r="K1707" s="6">
        <v>16</v>
      </c>
      <c r="L1707" s="6">
        <v>11</v>
      </c>
      <c r="M1707" s="6">
        <v>6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14</v>
      </c>
      <c r="E1708" s="6">
        <v>19</v>
      </c>
      <c r="F1708" s="6">
        <v>13</v>
      </c>
      <c r="G1708" s="6">
        <v>11</v>
      </c>
      <c r="H1708" s="6">
        <v>14</v>
      </c>
      <c r="I1708" s="6">
        <v>8</v>
      </c>
      <c r="J1708" s="6">
        <v>8</v>
      </c>
      <c r="K1708" s="6">
        <v>16</v>
      </c>
      <c r="L1708" s="6">
        <v>9</v>
      </c>
      <c r="M1708" s="6">
        <v>15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73</v>
      </c>
      <c r="E1709" s="6">
        <v>78</v>
      </c>
      <c r="F1709" s="6">
        <v>88</v>
      </c>
      <c r="G1709" s="6">
        <v>88</v>
      </c>
      <c r="H1709" s="6">
        <v>66</v>
      </c>
      <c r="I1709" s="6">
        <v>69</v>
      </c>
      <c r="J1709" s="6">
        <v>80</v>
      </c>
      <c r="K1709" s="6">
        <v>74</v>
      </c>
      <c r="L1709" s="6">
        <v>67</v>
      </c>
      <c r="M1709" s="6">
        <v>74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52</v>
      </c>
      <c r="E1710" s="6">
        <v>55</v>
      </c>
      <c r="F1710" s="6">
        <v>63</v>
      </c>
      <c r="G1710" s="6">
        <v>67</v>
      </c>
      <c r="H1710" s="6">
        <v>49</v>
      </c>
      <c r="I1710" s="6">
        <v>54</v>
      </c>
      <c r="J1710" s="6">
        <v>55</v>
      </c>
      <c r="K1710" s="6">
        <v>46</v>
      </c>
      <c r="L1710" s="6">
        <v>47</v>
      </c>
      <c r="M1710" s="6">
        <v>57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10</v>
      </c>
      <c r="E1711" s="6">
        <v>14</v>
      </c>
      <c r="F1711" s="6">
        <v>12</v>
      </c>
      <c r="G1711" s="6">
        <v>19</v>
      </c>
      <c r="H1711" s="6">
        <v>5</v>
      </c>
      <c r="I1711" s="6">
        <v>17</v>
      </c>
      <c r="J1711" s="6">
        <v>12</v>
      </c>
      <c r="K1711" s="6">
        <v>9</v>
      </c>
      <c r="L1711" s="6">
        <v>8</v>
      </c>
      <c r="M1711" s="6">
        <v>16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8</v>
      </c>
      <c r="E1712" s="6">
        <v>11</v>
      </c>
      <c r="F1712" s="6">
        <v>11</v>
      </c>
      <c r="G1712" s="6">
        <v>13</v>
      </c>
      <c r="H1712" s="6">
        <v>8</v>
      </c>
      <c r="I1712" s="6">
        <v>7</v>
      </c>
      <c r="J1712" s="6">
        <v>13</v>
      </c>
      <c r="K1712" s="6">
        <v>12</v>
      </c>
      <c r="L1712" s="6">
        <v>12</v>
      </c>
      <c r="M1712" s="6">
        <v>7</v>
      </c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3</v>
      </c>
      <c r="F1713" s="6">
        <v>13</v>
      </c>
      <c r="G1713" s="6">
        <v>7</v>
      </c>
      <c r="H1713" s="6">
        <v>5</v>
      </c>
      <c r="I1713" s="6">
        <v>7</v>
      </c>
      <c r="J1713" s="6">
        <v>7</v>
      </c>
      <c r="K1713" s="6">
        <v>3</v>
      </c>
      <c r="L1713" s="6">
        <v>4</v>
      </c>
      <c r="M1713" s="6">
        <v>5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20</v>
      </c>
      <c r="F1714" s="6">
        <v>21</v>
      </c>
      <c r="G1714" s="6">
        <v>20</v>
      </c>
      <c r="H1714" s="6">
        <v>20</v>
      </c>
      <c r="I1714" s="6">
        <v>16</v>
      </c>
      <c r="J1714" s="6">
        <v>17</v>
      </c>
      <c r="K1714" s="6">
        <v>13</v>
      </c>
      <c r="L1714" s="6">
        <v>17</v>
      </c>
      <c r="M1714" s="6">
        <v>22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7</v>
      </c>
      <c r="F1715" s="6">
        <v>6</v>
      </c>
      <c r="G1715" s="6">
        <v>8</v>
      </c>
      <c r="H1715" s="6">
        <v>11</v>
      </c>
      <c r="I1715" s="6">
        <v>7</v>
      </c>
      <c r="J1715" s="6">
        <v>6</v>
      </c>
      <c r="K1715" s="6">
        <v>9</v>
      </c>
      <c r="L1715" s="6">
        <v>6</v>
      </c>
      <c r="M1715" s="6">
        <v>7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23</v>
      </c>
      <c r="F1716" s="6">
        <v>25</v>
      </c>
      <c r="G1716" s="6">
        <v>21</v>
      </c>
      <c r="H1716" s="6">
        <v>17</v>
      </c>
      <c r="I1716" s="6">
        <v>15</v>
      </c>
      <c r="J1716" s="6">
        <v>25</v>
      </c>
      <c r="K1716" s="6">
        <v>28</v>
      </c>
      <c r="L1716" s="6">
        <v>20</v>
      </c>
      <c r="M1716" s="6">
        <v>17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7</v>
      </c>
      <c r="E1717" s="6">
        <v>8</v>
      </c>
      <c r="F1717" s="6">
        <v>10</v>
      </c>
      <c r="G1717" s="6">
        <v>4</v>
      </c>
      <c r="H1717" s="6">
        <v>5</v>
      </c>
      <c r="I1717" s="6">
        <v>5</v>
      </c>
      <c r="J1717" s="6">
        <v>12</v>
      </c>
      <c r="K1717" s="6">
        <v>9</v>
      </c>
      <c r="L1717" s="6">
        <v>7</v>
      </c>
      <c r="M1717" s="6">
        <v>6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14</v>
      </c>
      <c r="E1718" s="6">
        <v>15</v>
      </c>
      <c r="F1718" s="6">
        <v>15</v>
      </c>
      <c r="G1718" s="6">
        <v>17</v>
      </c>
      <c r="H1718" s="6">
        <v>12</v>
      </c>
      <c r="I1718" s="6">
        <v>10</v>
      </c>
      <c r="J1718" s="6">
        <v>13</v>
      </c>
      <c r="K1718" s="6">
        <v>19</v>
      </c>
      <c r="L1718" s="6">
        <v>13</v>
      </c>
      <c r="M1718" s="6">
        <v>11</v>
      </c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136</v>
      </c>
      <c r="E1719" s="6">
        <v>144</v>
      </c>
      <c r="F1719" s="6">
        <v>128</v>
      </c>
      <c r="G1719" s="6">
        <v>120</v>
      </c>
      <c r="H1719" s="6">
        <v>109</v>
      </c>
      <c r="I1719" s="6">
        <v>106</v>
      </c>
      <c r="J1719" s="6">
        <v>121</v>
      </c>
      <c r="K1719" s="6">
        <v>128</v>
      </c>
      <c r="L1719" s="6">
        <v>95</v>
      </c>
      <c r="M1719" s="6">
        <v>112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55</v>
      </c>
      <c r="E1720" s="6">
        <v>59</v>
      </c>
      <c r="F1720" s="6">
        <v>52</v>
      </c>
      <c r="G1720" s="6">
        <v>36</v>
      </c>
      <c r="H1720" s="6">
        <v>45</v>
      </c>
      <c r="I1720" s="6">
        <v>45</v>
      </c>
      <c r="J1720" s="6">
        <v>42</v>
      </c>
      <c r="K1720" s="6">
        <v>50</v>
      </c>
      <c r="L1720" s="6">
        <v>38</v>
      </c>
      <c r="M1720" s="6">
        <v>41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25</v>
      </c>
      <c r="F1721" s="6">
        <v>25</v>
      </c>
      <c r="G1721" s="6">
        <v>12</v>
      </c>
      <c r="H1721" s="6">
        <v>20</v>
      </c>
      <c r="I1721" s="6">
        <v>20</v>
      </c>
      <c r="J1721" s="6">
        <v>17</v>
      </c>
      <c r="K1721" s="6">
        <v>23</v>
      </c>
      <c r="L1721" s="6">
        <v>21</v>
      </c>
      <c r="M1721" s="6">
        <v>11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9</v>
      </c>
      <c r="F1722" s="6">
        <v>8</v>
      </c>
      <c r="G1722" s="6">
        <v>10</v>
      </c>
      <c r="H1722" s="6">
        <v>7</v>
      </c>
      <c r="I1722" s="6">
        <v>7</v>
      </c>
      <c r="J1722" s="6">
        <v>10</v>
      </c>
      <c r="K1722" s="6">
        <v>9</v>
      </c>
      <c r="L1722" s="6">
        <v>6</v>
      </c>
      <c r="M1722" s="6">
        <v>9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8</v>
      </c>
      <c r="F1723" s="6">
        <v>10</v>
      </c>
      <c r="G1723" s="6">
        <v>3</v>
      </c>
      <c r="H1723" s="6">
        <v>8</v>
      </c>
      <c r="I1723" s="6">
        <v>8</v>
      </c>
      <c r="J1723" s="6">
        <v>6</v>
      </c>
      <c r="K1723" s="6">
        <v>5</v>
      </c>
      <c r="L1723" s="6">
        <v>6</v>
      </c>
      <c r="M1723" s="6">
        <v>7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3</v>
      </c>
      <c r="F1724" s="6">
        <v>5</v>
      </c>
      <c r="G1724" s="6">
        <v>2</v>
      </c>
      <c r="H1724" s="6">
        <v>2</v>
      </c>
      <c r="I1724" s="6">
        <v>6</v>
      </c>
      <c r="J1724" s="6">
        <v>3</v>
      </c>
      <c r="K1724" s="6">
        <v>3</v>
      </c>
      <c r="L1724" s="6">
        <v>3</v>
      </c>
      <c r="M1724" s="6">
        <v>5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11</v>
      </c>
      <c r="E1725" s="6">
        <v>14</v>
      </c>
      <c r="F1725" s="6">
        <v>4</v>
      </c>
      <c r="G1725" s="6">
        <v>9</v>
      </c>
      <c r="H1725" s="6">
        <v>8</v>
      </c>
      <c r="I1725" s="6">
        <v>4</v>
      </c>
      <c r="J1725" s="6">
        <v>6</v>
      </c>
      <c r="K1725" s="6">
        <v>10</v>
      </c>
      <c r="L1725" s="6">
        <v>2</v>
      </c>
      <c r="M1725" s="6">
        <v>9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31</v>
      </c>
      <c r="E1726" s="6">
        <v>35</v>
      </c>
      <c r="F1726" s="6">
        <v>35</v>
      </c>
      <c r="G1726" s="6">
        <v>33</v>
      </c>
      <c r="H1726" s="6">
        <v>14</v>
      </c>
      <c r="I1726" s="6">
        <v>17</v>
      </c>
      <c r="J1726" s="6">
        <v>38</v>
      </c>
      <c r="K1726" s="6">
        <v>34</v>
      </c>
      <c r="L1726" s="6">
        <v>23</v>
      </c>
      <c r="M1726" s="6">
        <v>34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17</v>
      </c>
      <c r="F1727" s="6">
        <v>12</v>
      </c>
      <c r="G1727" s="6">
        <v>10</v>
      </c>
      <c r="H1727" s="6">
        <v>3</v>
      </c>
      <c r="I1727" s="6">
        <v>4</v>
      </c>
      <c r="J1727" s="6">
        <v>10</v>
      </c>
      <c r="K1727" s="6">
        <v>16</v>
      </c>
      <c r="L1727" s="6">
        <v>10</v>
      </c>
      <c r="M1727" s="6">
        <v>13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14</v>
      </c>
      <c r="E1728" s="6">
        <v>13</v>
      </c>
      <c r="F1728" s="6">
        <v>15</v>
      </c>
      <c r="G1728" s="6">
        <v>17</v>
      </c>
      <c r="H1728" s="6">
        <v>10</v>
      </c>
      <c r="I1728" s="6">
        <v>9</v>
      </c>
      <c r="J1728" s="6">
        <v>21</v>
      </c>
      <c r="K1728" s="6">
        <v>10</v>
      </c>
      <c r="L1728" s="6">
        <v>9</v>
      </c>
      <c r="M1728" s="6">
        <v>16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5</v>
      </c>
      <c r="F1729" s="6">
        <v>8</v>
      </c>
      <c r="G1729" s="6">
        <v>6</v>
      </c>
      <c r="H1729" s="6">
        <v>1</v>
      </c>
      <c r="I1729" s="6">
        <v>4</v>
      </c>
      <c r="J1729" s="6">
        <v>7</v>
      </c>
      <c r="K1729" s="6">
        <v>8</v>
      </c>
      <c r="L1729" s="6">
        <v>4</v>
      </c>
      <c r="M1729" s="6">
        <v>5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50</v>
      </c>
      <c r="F1730" s="6">
        <v>41</v>
      </c>
      <c r="G1730" s="6">
        <v>51</v>
      </c>
      <c r="H1730" s="6">
        <v>50</v>
      </c>
      <c r="I1730" s="6">
        <v>44</v>
      </c>
      <c r="J1730" s="6">
        <v>41</v>
      </c>
      <c r="K1730" s="6">
        <v>44</v>
      </c>
      <c r="L1730" s="6">
        <v>34</v>
      </c>
      <c r="M1730" s="6">
        <v>37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19</v>
      </c>
      <c r="E1731" s="6">
        <v>21</v>
      </c>
      <c r="F1731" s="6">
        <v>16</v>
      </c>
      <c r="G1731" s="6">
        <v>17</v>
      </c>
      <c r="H1731" s="6">
        <v>17</v>
      </c>
      <c r="I1731" s="6">
        <v>18</v>
      </c>
      <c r="J1731" s="6">
        <v>15</v>
      </c>
      <c r="K1731" s="6">
        <v>18</v>
      </c>
      <c r="L1731" s="6">
        <v>14</v>
      </c>
      <c r="M1731" s="6">
        <v>13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8</v>
      </c>
      <c r="F1732" s="6">
        <v>6</v>
      </c>
      <c r="G1732" s="6">
        <v>13</v>
      </c>
      <c r="H1732" s="6">
        <v>11</v>
      </c>
      <c r="I1732" s="6">
        <v>7</v>
      </c>
      <c r="J1732" s="6">
        <v>8</v>
      </c>
      <c r="K1732" s="6">
        <v>6</v>
      </c>
      <c r="L1732" s="6">
        <v>5</v>
      </c>
      <c r="M1732" s="6">
        <v>9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7</v>
      </c>
      <c r="E1733" s="6">
        <v>4</v>
      </c>
      <c r="F1733" s="6">
        <v>5</v>
      </c>
      <c r="G1733" s="6">
        <v>8</v>
      </c>
      <c r="H1733" s="6">
        <v>9</v>
      </c>
      <c r="I1733" s="6">
        <v>7</v>
      </c>
      <c r="J1733" s="6">
        <v>4</v>
      </c>
      <c r="K1733" s="6">
        <v>8</v>
      </c>
      <c r="L1733" s="6">
        <v>4</v>
      </c>
      <c r="M1733" s="6">
        <v>8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4</v>
      </c>
      <c r="F1734" s="6">
        <v>5</v>
      </c>
      <c r="G1734" s="6">
        <v>9</v>
      </c>
      <c r="H1734" s="6">
        <v>7</v>
      </c>
      <c r="I1734" s="6">
        <v>1</v>
      </c>
      <c r="J1734" s="6">
        <v>4</v>
      </c>
      <c r="K1734" s="6">
        <v>3</v>
      </c>
      <c r="L1734" s="6">
        <v>2</v>
      </c>
      <c r="M1734" s="6">
        <v>3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13</v>
      </c>
      <c r="F1735" s="6">
        <v>9</v>
      </c>
      <c r="G1735" s="6">
        <v>4</v>
      </c>
      <c r="H1735" s="6">
        <v>6</v>
      </c>
      <c r="I1735" s="6">
        <v>11</v>
      </c>
      <c r="J1735" s="6">
        <v>10</v>
      </c>
      <c r="K1735" s="6">
        <v>9</v>
      </c>
      <c r="L1735" s="6">
        <v>9</v>
      </c>
      <c r="M1735" s="6">
        <v>4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87</v>
      </c>
      <c r="E1736" s="6">
        <v>81</v>
      </c>
      <c r="F1736" s="6">
        <v>90</v>
      </c>
      <c r="G1736" s="6">
        <v>92</v>
      </c>
      <c r="H1736" s="6">
        <v>90</v>
      </c>
      <c r="I1736" s="6">
        <v>72</v>
      </c>
      <c r="J1736" s="6">
        <v>66</v>
      </c>
      <c r="K1736" s="6">
        <v>78</v>
      </c>
      <c r="L1736" s="6">
        <v>56</v>
      </c>
      <c r="M1736" s="6">
        <v>82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58</v>
      </c>
      <c r="E1737" s="6">
        <v>57</v>
      </c>
      <c r="F1737" s="6">
        <v>60</v>
      </c>
      <c r="G1737" s="6">
        <v>62</v>
      </c>
      <c r="H1737" s="6">
        <v>67</v>
      </c>
      <c r="I1737" s="6">
        <v>51</v>
      </c>
      <c r="J1737" s="6">
        <v>46</v>
      </c>
      <c r="K1737" s="6">
        <v>53</v>
      </c>
      <c r="L1737" s="6">
        <v>35</v>
      </c>
      <c r="M1737" s="6">
        <v>51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26</v>
      </c>
      <c r="E1738" s="6">
        <v>17</v>
      </c>
      <c r="F1738" s="6">
        <v>16</v>
      </c>
      <c r="G1738" s="6">
        <v>14</v>
      </c>
      <c r="H1738" s="6">
        <v>17</v>
      </c>
      <c r="I1738" s="6">
        <v>20</v>
      </c>
      <c r="J1738" s="6">
        <v>19</v>
      </c>
      <c r="K1738" s="6">
        <v>17</v>
      </c>
      <c r="L1738" s="6">
        <v>10</v>
      </c>
      <c r="M1738" s="6">
        <v>20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11</v>
      </c>
      <c r="F1739" s="6">
        <v>3</v>
      </c>
      <c r="G1739" s="6">
        <v>10</v>
      </c>
      <c r="H1739" s="6">
        <v>13</v>
      </c>
      <c r="I1739" s="6">
        <v>8</v>
      </c>
      <c r="J1739" s="6">
        <v>7</v>
      </c>
      <c r="K1739" s="6">
        <v>11</v>
      </c>
      <c r="L1739" s="6">
        <v>5</v>
      </c>
      <c r="M1739" s="6">
        <v>4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9</v>
      </c>
      <c r="F1740" s="6">
        <v>19</v>
      </c>
      <c r="G1740" s="6">
        <v>13</v>
      </c>
      <c r="H1740" s="6">
        <v>17</v>
      </c>
      <c r="I1740" s="6">
        <v>8</v>
      </c>
      <c r="J1740" s="6">
        <v>5</v>
      </c>
      <c r="K1740" s="6">
        <v>15</v>
      </c>
      <c r="L1740" s="6">
        <v>10</v>
      </c>
      <c r="M1740" s="6">
        <v>13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10</v>
      </c>
      <c r="F1741" s="6">
        <v>10</v>
      </c>
      <c r="G1741" s="6">
        <v>12</v>
      </c>
      <c r="H1741" s="6">
        <v>12</v>
      </c>
      <c r="I1741" s="6">
        <v>8</v>
      </c>
      <c r="J1741" s="6">
        <v>3</v>
      </c>
      <c r="K1741" s="6">
        <v>2</v>
      </c>
      <c r="L1741" s="6">
        <v>4</v>
      </c>
      <c r="M1741" s="6">
        <v>6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10</v>
      </c>
      <c r="F1742" s="6">
        <v>12</v>
      </c>
      <c r="G1742" s="6">
        <v>13</v>
      </c>
      <c r="H1742" s="6">
        <v>8</v>
      </c>
      <c r="I1742" s="6">
        <v>7</v>
      </c>
      <c r="J1742" s="6">
        <v>12</v>
      </c>
      <c r="K1742" s="6">
        <v>8</v>
      </c>
      <c r="L1742" s="6">
        <v>6</v>
      </c>
      <c r="M1742" s="6">
        <v>8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29</v>
      </c>
      <c r="E1743" s="6">
        <v>24</v>
      </c>
      <c r="F1743" s="6">
        <v>30</v>
      </c>
      <c r="G1743" s="6">
        <v>30</v>
      </c>
      <c r="H1743" s="6">
        <v>23</v>
      </c>
      <c r="I1743" s="6">
        <v>21</v>
      </c>
      <c r="J1743" s="6">
        <v>20</v>
      </c>
      <c r="K1743" s="6">
        <v>25</v>
      </c>
      <c r="L1743" s="6">
        <v>21</v>
      </c>
      <c r="M1743" s="6">
        <v>31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14</v>
      </c>
      <c r="F1744" s="6">
        <v>19</v>
      </c>
      <c r="G1744" s="6">
        <v>17</v>
      </c>
      <c r="H1744" s="6">
        <v>16</v>
      </c>
      <c r="I1744" s="6">
        <v>12</v>
      </c>
      <c r="J1744" s="6">
        <v>12</v>
      </c>
      <c r="K1744" s="6">
        <v>12</v>
      </c>
      <c r="L1744" s="6">
        <v>14</v>
      </c>
      <c r="M1744" s="6">
        <v>18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12</v>
      </c>
      <c r="E1745" s="6">
        <v>10</v>
      </c>
      <c r="F1745" s="6">
        <v>11</v>
      </c>
      <c r="G1745" s="6">
        <v>13</v>
      </c>
      <c r="H1745" s="6">
        <v>7</v>
      </c>
      <c r="I1745" s="6">
        <v>9</v>
      </c>
      <c r="J1745" s="6">
        <v>8</v>
      </c>
      <c r="K1745" s="6">
        <v>13</v>
      </c>
      <c r="L1745" s="6">
        <v>7</v>
      </c>
      <c r="M1745" s="6">
        <v>13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111</v>
      </c>
      <c r="E1746" s="6">
        <v>95</v>
      </c>
      <c r="F1746" s="6">
        <v>109</v>
      </c>
      <c r="G1746" s="6">
        <v>112</v>
      </c>
      <c r="H1746" s="6">
        <v>96</v>
      </c>
      <c r="I1746" s="6">
        <v>112</v>
      </c>
      <c r="J1746" s="6">
        <v>118</v>
      </c>
      <c r="K1746" s="6">
        <v>101</v>
      </c>
      <c r="L1746" s="6">
        <v>106</v>
      </c>
      <c r="M1746" s="6">
        <v>100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37</v>
      </c>
      <c r="E1747" s="6">
        <v>44</v>
      </c>
      <c r="F1747" s="6">
        <v>43</v>
      </c>
      <c r="G1747" s="6">
        <v>51</v>
      </c>
      <c r="H1747" s="6">
        <v>51</v>
      </c>
      <c r="I1747" s="6">
        <v>48</v>
      </c>
      <c r="J1747" s="6">
        <v>50</v>
      </c>
      <c r="K1747" s="6">
        <v>38</v>
      </c>
      <c r="L1747" s="6">
        <v>42</v>
      </c>
      <c r="M1747" s="6">
        <v>40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7</v>
      </c>
      <c r="F1748" s="6">
        <v>6</v>
      </c>
      <c r="G1748" s="6">
        <v>4</v>
      </c>
      <c r="H1748" s="6">
        <v>8</v>
      </c>
      <c r="I1748" s="6">
        <v>8</v>
      </c>
      <c r="J1748" s="6">
        <v>5</v>
      </c>
      <c r="K1748" s="6">
        <v>5</v>
      </c>
      <c r="L1748" s="6">
        <v>3</v>
      </c>
      <c r="M1748" s="6">
        <v>8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12</v>
      </c>
      <c r="E1749" s="6">
        <v>12</v>
      </c>
      <c r="F1749" s="6">
        <v>15</v>
      </c>
      <c r="G1749" s="6">
        <v>16</v>
      </c>
      <c r="H1749" s="6">
        <v>14</v>
      </c>
      <c r="I1749" s="6">
        <v>13</v>
      </c>
      <c r="J1749" s="6">
        <v>21</v>
      </c>
      <c r="K1749" s="6">
        <v>13</v>
      </c>
      <c r="L1749" s="6">
        <v>19</v>
      </c>
      <c r="M1749" s="6">
        <v>9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14</v>
      </c>
      <c r="F1750" s="6">
        <v>11</v>
      </c>
      <c r="G1750" s="6">
        <v>16</v>
      </c>
      <c r="H1750" s="6">
        <v>15</v>
      </c>
      <c r="I1750" s="6">
        <v>18</v>
      </c>
      <c r="J1750" s="6">
        <v>14</v>
      </c>
      <c r="K1750" s="6">
        <v>14</v>
      </c>
      <c r="L1750" s="6">
        <v>14</v>
      </c>
      <c r="M1750" s="6">
        <v>11</v>
      </c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8</v>
      </c>
      <c r="E1751" s="6">
        <v>11</v>
      </c>
      <c r="F1751" s="6">
        <v>11</v>
      </c>
      <c r="G1751" s="6">
        <v>15</v>
      </c>
      <c r="H1751" s="6">
        <v>14</v>
      </c>
      <c r="I1751" s="6">
        <v>9</v>
      </c>
      <c r="J1751" s="6">
        <v>10</v>
      </c>
      <c r="K1751" s="6">
        <v>6</v>
      </c>
      <c r="L1751" s="6">
        <v>6</v>
      </c>
      <c r="M1751" s="6">
        <v>12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52</v>
      </c>
      <c r="E1752" s="6">
        <v>30</v>
      </c>
      <c r="F1752" s="6">
        <v>36</v>
      </c>
      <c r="G1752" s="6">
        <v>38</v>
      </c>
      <c r="H1752" s="6">
        <v>20</v>
      </c>
      <c r="I1752" s="6">
        <v>36</v>
      </c>
      <c r="J1752" s="6">
        <v>40</v>
      </c>
      <c r="K1752" s="6">
        <v>42</v>
      </c>
      <c r="L1752" s="6">
        <v>44</v>
      </c>
      <c r="M1752" s="6">
        <v>41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15</v>
      </c>
      <c r="E1753" s="6">
        <v>5</v>
      </c>
      <c r="F1753" s="6">
        <v>9</v>
      </c>
      <c r="G1753" s="6">
        <v>7</v>
      </c>
      <c r="H1753" s="6">
        <v>1</v>
      </c>
      <c r="I1753" s="6">
        <v>6</v>
      </c>
      <c r="J1753" s="6">
        <v>8</v>
      </c>
      <c r="K1753" s="6">
        <v>7</v>
      </c>
      <c r="L1753" s="6">
        <v>15</v>
      </c>
      <c r="M1753" s="6">
        <v>9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6</v>
      </c>
      <c r="F1754" s="6">
        <v>3</v>
      </c>
      <c r="G1754" s="6">
        <v>9</v>
      </c>
      <c r="H1754" s="6">
        <v>7</v>
      </c>
      <c r="I1754" s="6">
        <v>7</v>
      </c>
      <c r="J1754" s="6">
        <v>14</v>
      </c>
      <c r="K1754" s="6">
        <v>6</v>
      </c>
      <c r="L1754" s="6">
        <v>4</v>
      </c>
      <c r="M1754" s="6">
        <v>8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13</v>
      </c>
      <c r="E1755" s="6">
        <v>10</v>
      </c>
      <c r="F1755" s="6">
        <v>13</v>
      </c>
      <c r="G1755" s="6">
        <v>11</v>
      </c>
      <c r="H1755" s="6">
        <v>7</v>
      </c>
      <c r="I1755" s="6">
        <v>16</v>
      </c>
      <c r="J1755" s="6">
        <v>9</v>
      </c>
      <c r="K1755" s="6">
        <v>15</v>
      </c>
      <c r="L1755" s="6">
        <v>15</v>
      </c>
      <c r="M1755" s="6">
        <v>10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9</v>
      </c>
      <c r="F1756" s="6">
        <v>11</v>
      </c>
      <c r="G1756" s="6">
        <v>11</v>
      </c>
      <c r="H1756" s="6">
        <v>5</v>
      </c>
      <c r="I1756" s="6">
        <v>7</v>
      </c>
      <c r="J1756" s="6">
        <v>9</v>
      </c>
      <c r="K1756" s="6">
        <v>14</v>
      </c>
      <c r="L1756" s="6">
        <v>10</v>
      </c>
      <c r="M1756" s="6">
        <v>14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30</v>
      </c>
      <c r="G1757" s="6">
        <v>23</v>
      </c>
      <c r="H1757" s="6">
        <v>25</v>
      </c>
      <c r="I1757" s="6">
        <v>28</v>
      </c>
      <c r="J1757" s="6">
        <v>28</v>
      </c>
      <c r="K1757" s="6">
        <v>21</v>
      </c>
      <c r="L1757" s="6">
        <v>20</v>
      </c>
      <c r="M1757" s="6">
        <v>19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6</v>
      </c>
      <c r="F1758" s="6">
        <v>8</v>
      </c>
      <c r="G1758" s="6">
        <v>10</v>
      </c>
      <c r="H1758" s="6">
        <v>10</v>
      </c>
      <c r="I1758" s="6">
        <v>12</v>
      </c>
      <c r="J1758" s="6">
        <v>11</v>
      </c>
      <c r="K1758" s="6">
        <v>9</v>
      </c>
      <c r="L1758" s="6">
        <v>6</v>
      </c>
      <c r="M1758" s="6">
        <v>8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15</v>
      </c>
      <c r="G1759" s="6">
        <v>8</v>
      </c>
      <c r="H1759" s="6">
        <v>11</v>
      </c>
      <c r="I1759" s="6">
        <v>10</v>
      </c>
      <c r="J1759" s="6">
        <v>11</v>
      </c>
      <c r="K1759" s="6">
        <v>7</v>
      </c>
      <c r="L1759" s="6">
        <v>9</v>
      </c>
      <c r="M1759" s="6">
        <v>8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7</v>
      </c>
      <c r="G1760" s="6">
        <v>5</v>
      </c>
      <c r="H1760" s="6">
        <v>4</v>
      </c>
      <c r="I1760" s="6">
        <v>6</v>
      </c>
      <c r="J1760" s="6">
        <v>6</v>
      </c>
      <c r="K1760" s="6">
        <v>5</v>
      </c>
      <c r="L1760" s="6">
        <v>5</v>
      </c>
      <c r="M1760" s="6">
        <v>3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116</v>
      </c>
      <c r="E1761" s="6">
        <v>124</v>
      </c>
      <c r="F1761" s="6">
        <v>110</v>
      </c>
      <c r="G1761" s="6">
        <v>121</v>
      </c>
      <c r="H1761" s="6">
        <v>110</v>
      </c>
      <c r="I1761" s="6">
        <v>96</v>
      </c>
      <c r="J1761" s="6">
        <v>125</v>
      </c>
      <c r="K1761" s="6">
        <v>110</v>
      </c>
      <c r="L1761" s="6">
        <v>94</v>
      </c>
      <c r="M1761" s="6">
        <v>93</v>
      </c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62</v>
      </c>
      <c r="E1762" s="6">
        <v>64</v>
      </c>
      <c r="F1762" s="6">
        <v>62</v>
      </c>
      <c r="G1762" s="6">
        <v>64</v>
      </c>
      <c r="H1762" s="6">
        <v>62</v>
      </c>
      <c r="I1762" s="6">
        <v>58</v>
      </c>
      <c r="J1762" s="6">
        <v>71</v>
      </c>
      <c r="K1762" s="6">
        <v>62</v>
      </c>
      <c r="L1762" s="6">
        <v>49</v>
      </c>
      <c r="M1762" s="6">
        <v>52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40</v>
      </c>
      <c r="F1763" s="6">
        <v>37</v>
      </c>
      <c r="G1763" s="6">
        <v>42</v>
      </c>
      <c r="H1763" s="6">
        <v>41</v>
      </c>
      <c r="I1763" s="6">
        <v>41</v>
      </c>
      <c r="J1763" s="6">
        <v>48</v>
      </c>
      <c r="K1763" s="6">
        <v>39</v>
      </c>
      <c r="L1763" s="6">
        <v>31</v>
      </c>
      <c r="M1763" s="6">
        <v>28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12</v>
      </c>
      <c r="F1764" s="6">
        <v>16</v>
      </c>
      <c r="G1764" s="6">
        <v>13</v>
      </c>
      <c r="H1764" s="6">
        <v>10</v>
      </c>
      <c r="I1764" s="6">
        <v>11</v>
      </c>
      <c r="J1764" s="6">
        <v>14</v>
      </c>
      <c r="K1764" s="6">
        <v>10</v>
      </c>
      <c r="L1764" s="6">
        <v>8</v>
      </c>
      <c r="M1764" s="6">
        <v>11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10</v>
      </c>
      <c r="E1765" s="6">
        <v>12</v>
      </c>
      <c r="F1765" s="6">
        <v>9</v>
      </c>
      <c r="G1765" s="6">
        <v>9</v>
      </c>
      <c r="H1765" s="6">
        <v>11</v>
      </c>
      <c r="I1765" s="6">
        <v>6</v>
      </c>
      <c r="J1765" s="6">
        <v>9</v>
      </c>
      <c r="K1765" s="6">
        <v>13</v>
      </c>
      <c r="L1765" s="6">
        <v>10</v>
      </c>
      <c r="M1765" s="6">
        <v>13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54</v>
      </c>
      <c r="E1766" s="6">
        <v>60</v>
      </c>
      <c r="F1766" s="6">
        <v>48</v>
      </c>
      <c r="G1766" s="6">
        <v>57</v>
      </c>
      <c r="H1766" s="6">
        <v>48</v>
      </c>
      <c r="I1766" s="6">
        <v>38</v>
      </c>
      <c r="J1766" s="6">
        <v>54</v>
      </c>
      <c r="K1766" s="6">
        <v>48</v>
      </c>
      <c r="L1766" s="6">
        <v>45</v>
      </c>
      <c r="M1766" s="6">
        <v>41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17</v>
      </c>
      <c r="E1767" s="6">
        <v>15</v>
      </c>
      <c r="F1767" s="6">
        <v>20</v>
      </c>
      <c r="G1767" s="6">
        <v>10</v>
      </c>
      <c r="H1767" s="6">
        <v>10</v>
      </c>
      <c r="I1767" s="6">
        <v>10</v>
      </c>
      <c r="J1767" s="6">
        <v>8</v>
      </c>
      <c r="K1767" s="6">
        <v>10</v>
      </c>
      <c r="L1767" s="6">
        <v>14</v>
      </c>
      <c r="M1767" s="6">
        <v>5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6</v>
      </c>
      <c r="E1768" s="6">
        <v>7</v>
      </c>
      <c r="F1768" s="6">
        <v>3</v>
      </c>
      <c r="G1768" s="6">
        <v>9</v>
      </c>
      <c r="H1768" s="6">
        <v>11</v>
      </c>
      <c r="I1768" s="6">
        <v>8</v>
      </c>
      <c r="J1768" s="6">
        <v>10</v>
      </c>
      <c r="K1768" s="6">
        <v>9</v>
      </c>
      <c r="L1768" s="6">
        <v>6</v>
      </c>
      <c r="M1768" s="6">
        <v>15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12</v>
      </c>
      <c r="F1769" s="6">
        <v>3</v>
      </c>
      <c r="G1769" s="6">
        <v>8</v>
      </c>
      <c r="H1769" s="6">
        <v>6</v>
      </c>
      <c r="I1769" s="6">
        <v>4</v>
      </c>
      <c r="J1769" s="6">
        <v>1</v>
      </c>
      <c r="K1769" s="6">
        <v>6</v>
      </c>
      <c r="L1769" s="6">
        <v>6</v>
      </c>
      <c r="M1769" s="6">
        <v>5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9</v>
      </c>
      <c r="F1770" s="6">
        <v>6</v>
      </c>
      <c r="G1770" s="6">
        <v>8</v>
      </c>
      <c r="H1770" s="6">
        <v>5</v>
      </c>
      <c r="I1770" s="6">
        <v>12</v>
      </c>
      <c r="J1770" s="6">
        <v>11</v>
      </c>
      <c r="K1770" s="6">
        <v>9</v>
      </c>
      <c r="L1770" s="6">
        <v>4</v>
      </c>
      <c r="M1770" s="6">
        <v>4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12</v>
      </c>
      <c r="E1771" s="6">
        <v>9</v>
      </c>
      <c r="F1771" s="6">
        <v>10</v>
      </c>
      <c r="G1771" s="6">
        <v>13</v>
      </c>
      <c r="H1771" s="6">
        <v>9</v>
      </c>
      <c r="I1771" s="6">
        <v>1</v>
      </c>
      <c r="J1771" s="6">
        <v>13</v>
      </c>
      <c r="K1771" s="6">
        <v>6</v>
      </c>
      <c r="L1771" s="6">
        <v>10</v>
      </c>
      <c r="M1771" s="6">
        <v>7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6</v>
      </c>
      <c r="G1772" s="6">
        <v>9</v>
      </c>
      <c r="H1772" s="6">
        <v>7</v>
      </c>
      <c r="I1772" s="6">
        <v>3</v>
      </c>
      <c r="J1772" s="6">
        <v>11</v>
      </c>
      <c r="K1772" s="6">
        <v>8</v>
      </c>
      <c r="L1772" s="6">
        <v>5</v>
      </c>
      <c r="M1772" s="6">
        <v>5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1073</v>
      </c>
      <c r="E1773" s="6">
        <v>1060</v>
      </c>
      <c r="F1773" s="6">
        <v>1053</v>
      </c>
      <c r="G1773" s="6">
        <v>978</v>
      </c>
      <c r="H1773" s="6">
        <v>954</v>
      </c>
      <c r="I1773" s="6">
        <v>948</v>
      </c>
      <c r="J1773" s="6">
        <v>965</v>
      </c>
      <c r="K1773" s="6">
        <v>947</v>
      </c>
      <c r="L1773" s="6">
        <v>886</v>
      </c>
      <c r="M1773" s="6">
        <v>918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194</v>
      </c>
      <c r="E1774" s="6">
        <v>197</v>
      </c>
      <c r="F1774" s="6">
        <v>197</v>
      </c>
      <c r="G1774" s="6">
        <v>187</v>
      </c>
      <c r="H1774" s="6">
        <v>188</v>
      </c>
      <c r="I1774" s="6">
        <v>156</v>
      </c>
      <c r="J1774" s="6">
        <v>164</v>
      </c>
      <c r="K1774" s="6">
        <v>178</v>
      </c>
      <c r="L1774" s="6">
        <v>173</v>
      </c>
      <c r="M1774" s="6">
        <v>180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83</v>
      </c>
      <c r="G1775" s="6">
        <v>82</v>
      </c>
      <c r="H1775" s="6">
        <v>85</v>
      </c>
      <c r="I1775" s="6">
        <v>58</v>
      </c>
      <c r="J1775" s="6">
        <v>71</v>
      </c>
      <c r="K1775" s="6">
        <v>76</v>
      </c>
      <c r="L1775" s="6">
        <v>69</v>
      </c>
      <c r="M1775" s="6">
        <v>78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26</v>
      </c>
      <c r="E1776" s="6">
        <v>21</v>
      </c>
      <c r="F1776" s="6">
        <v>22</v>
      </c>
      <c r="G1776" s="6">
        <v>19</v>
      </c>
      <c r="H1776" s="6">
        <v>16</v>
      </c>
      <c r="I1776" s="6">
        <v>9</v>
      </c>
      <c r="J1776" s="6">
        <v>18</v>
      </c>
      <c r="K1776" s="6">
        <v>16</v>
      </c>
      <c r="L1776" s="6">
        <v>20</v>
      </c>
      <c r="M1776" s="6">
        <v>20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18</v>
      </c>
      <c r="E1777" s="6">
        <v>10</v>
      </c>
      <c r="F1777" s="6">
        <v>15</v>
      </c>
      <c r="G1777" s="6">
        <v>18</v>
      </c>
      <c r="H1777" s="6">
        <v>16</v>
      </c>
      <c r="I1777" s="6">
        <v>8</v>
      </c>
      <c r="J1777" s="6">
        <v>12</v>
      </c>
      <c r="K1777" s="6">
        <v>11</v>
      </c>
      <c r="L1777" s="6">
        <v>14</v>
      </c>
      <c r="M1777" s="6">
        <v>8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14</v>
      </c>
      <c r="G1778" s="6">
        <v>14</v>
      </c>
      <c r="H1778" s="6">
        <v>9</v>
      </c>
      <c r="I1778" s="6">
        <v>9</v>
      </c>
      <c r="J1778" s="6">
        <v>7</v>
      </c>
      <c r="K1778" s="6">
        <v>15</v>
      </c>
      <c r="L1778" s="6">
        <v>9</v>
      </c>
      <c r="M1778" s="6">
        <v>13</v>
      </c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12</v>
      </c>
      <c r="H1779" s="6">
        <v>21</v>
      </c>
      <c r="I1779" s="6">
        <v>10</v>
      </c>
      <c r="J1779" s="6">
        <v>12</v>
      </c>
      <c r="K1779" s="6">
        <v>9</v>
      </c>
      <c r="L1779" s="6">
        <v>8</v>
      </c>
      <c r="M1779" s="6">
        <v>12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10</v>
      </c>
      <c r="G1780" s="6">
        <v>2</v>
      </c>
      <c r="H1780" s="6">
        <v>9</v>
      </c>
      <c r="I1780" s="6">
        <v>5</v>
      </c>
      <c r="J1780" s="6">
        <v>8</v>
      </c>
      <c r="K1780" s="6">
        <v>12</v>
      </c>
      <c r="L1780" s="6">
        <v>7</v>
      </c>
      <c r="M1780" s="6">
        <v>11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15</v>
      </c>
      <c r="F1781" s="6">
        <v>9</v>
      </c>
      <c r="G1781" s="6">
        <v>17</v>
      </c>
      <c r="H1781" s="6">
        <v>14</v>
      </c>
      <c r="I1781" s="6">
        <v>17</v>
      </c>
      <c r="J1781" s="6">
        <v>14</v>
      </c>
      <c r="K1781" s="6">
        <v>13</v>
      </c>
      <c r="L1781" s="6">
        <v>11</v>
      </c>
      <c r="M1781" s="6">
        <v>14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111</v>
      </c>
      <c r="E1782" s="6">
        <v>126</v>
      </c>
      <c r="F1782" s="6">
        <v>114</v>
      </c>
      <c r="G1782" s="6">
        <v>105</v>
      </c>
      <c r="H1782" s="6">
        <v>103</v>
      </c>
      <c r="I1782" s="6">
        <v>98</v>
      </c>
      <c r="J1782" s="6">
        <v>93</v>
      </c>
      <c r="K1782" s="6">
        <v>102</v>
      </c>
      <c r="L1782" s="6">
        <v>104</v>
      </c>
      <c r="M1782" s="6">
        <v>102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19</v>
      </c>
      <c r="E1783" s="6">
        <v>23</v>
      </c>
      <c r="F1783" s="6">
        <v>19</v>
      </c>
      <c r="G1783" s="6">
        <v>11</v>
      </c>
      <c r="H1783" s="6">
        <v>15</v>
      </c>
      <c r="I1783" s="6">
        <v>10</v>
      </c>
      <c r="J1783" s="6">
        <v>7</v>
      </c>
      <c r="K1783" s="6">
        <v>15</v>
      </c>
      <c r="L1783" s="6">
        <v>11</v>
      </c>
      <c r="M1783" s="6">
        <v>11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17</v>
      </c>
      <c r="E1784" s="6">
        <v>21</v>
      </c>
      <c r="F1784" s="6">
        <v>14</v>
      </c>
      <c r="G1784" s="6">
        <v>10</v>
      </c>
      <c r="H1784" s="6">
        <v>18</v>
      </c>
      <c r="I1784" s="6">
        <v>14</v>
      </c>
      <c r="J1784" s="6">
        <v>12</v>
      </c>
      <c r="K1784" s="6">
        <v>15</v>
      </c>
      <c r="L1784" s="6">
        <v>10</v>
      </c>
      <c r="M1784" s="6">
        <v>23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15</v>
      </c>
      <c r="H1785" s="6">
        <v>10</v>
      </c>
      <c r="I1785" s="6">
        <v>8</v>
      </c>
      <c r="J1785" s="6">
        <v>13</v>
      </c>
      <c r="K1785" s="6">
        <v>7</v>
      </c>
      <c r="L1785" s="6">
        <v>13</v>
      </c>
      <c r="M1785" s="6">
        <v>11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8</v>
      </c>
      <c r="F1786" s="6">
        <v>8</v>
      </c>
      <c r="G1786" s="6">
        <v>13</v>
      </c>
      <c r="H1786" s="6">
        <v>13</v>
      </c>
      <c r="I1786" s="6">
        <v>13</v>
      </c>
      <c r="J1786" s="6">
        <v>10</v>
      </c>
      <c r="K1786" s="6">
        <v>13</v>
      </c>
      <c r="L1786" s="6">
        <v>12</v>
      </c>
      <c r="M1786" s="6">
        <v>6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10</v>
      </c>
      <c r="E1787" s="6">
        <v>11</v>
      </c>
      <c r="F1787" s="6">
        <v>12</v>
      </c>
      <c r="G1787" s="6">
        <v>11</v>
      </c>
      <c r="H1787" s="6">
        <v>13</v>
      </c>
      <c r="I1787" s="6">
        <v>10</v>
      </c>
      <c r="J1787" s="6">
        <v>3</v>
      </c>
      <c r="K1787" s="6">
        <v>11</v>
      </c>
      <c r="L1787" s="6">
        <v>15</v>
      </c>
      <c r="M1787" s="6">
        <v>8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19</v>
      </c>
      <c r="F1788" s="6">
        <v>29</v>
      </c>
      <c r="G1788" s="6">
        <v>27</v>
      </c>
      <c r="H1788" s="6">
        <v>15</v>
      </c>
      <c r="I1788" s="6">
        <v>20</v>
      </c>
      <c r="J1788" s="6">
        <v>24</v>
      </c>
      <c r="K1788" s="6">
        <v>15</v>
      </c>
      <c r="L1788" s="6">
        <v>14</v>
      </c>
      <c r="M1788" s="6">
        <v>19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24</v>
      </c>
      <c r="F1789" s="6">
        <v>18</v>
      </c>
      <c r="G1789" s="6">
        <v>13</v>
      </c>
      <c r="H1789" s="6">
        <v>12</v>
      </c>
      <c r="I1789" s="6">
        <v>15</v>
      </c>
      <c r="J1789" s="6">
        <v>16</v>
      </c>
      <c r="K1789" s="6">
        <v>16</v>
      </c>
      <c r="L1789" s="6">
        <v>20</v>
      </c>
      <c r="M1789" s="6">
        <v>20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8</v>
      </c>
      <c r="F1790" s="6">
        <v>8</v>
      </c>
      <c r="G1790" s="6">
        <v>5</v>
      </c>
      <c r="H1790" s="6">
        <v>7</v>
      </c>
      <c r="I1790" s="6">
        <v>8</v>
      </c>
      <c r="J1790" s="6">
        <v>8</v>
      </c>
      <c r="K1790" s="6">
        <v>10</v>
      </c>
      <c r="L1790" s="6">
        <v>9</v>
      </c>
      <c r="M1790" s="6">
        <v>4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193</v>
      </c>
      <c r="E1791" s="6">
        <v>181</v>
      </c>
      <c r="F1791" s="6">
        <v>170</v>
      </c>
      <c r="G1791" s="6">
        <v>159</v>
      </c>
      <c r="H1791" s="6">
        <v>146</v>
      </c>
      <c r="I1791" s="6">
        <v>131</v>
      </c>
      <c r="J1791" s="6">
        <v>136</v>
      </c>
      <c r="K1791" s="6">
        <v>133</v>
      </c>
      <c r="L1791" s="6">
        <v>127</v>
      </c>
      <c r="M1791" s="6">
        <v>143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99</v>
      </c>
      <c r="F1792" s="6">
        <v>85</v>
      </c>
      <c r="G1792" s="6">
        <v>87</v>
      </c>
      <c r="H1792" s="6">
        <v>79</v>
      </c>
      <c r="I1792" s="6">
        <v>69</v>
      </c>
      <c r="J1792" s="6">
        <v>72</v>
      </c>
      <c r="K1792" s="6">
        <v>71</v>
      </c>
      <c r="L1792" s="6">
        <v>68</v>
      </c>
      <c r="M1792" s="6">
        <v>72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11</v>
      </c>
      <c r="F1793" s="6">
        <v>15</v>
      </c>
      <c r="G1793" s="6">
        <v>9</v>
      </c>
      <c r="H1793" s="6">
        <v>8</v>
      </c>
      <c r="I1793" s="6">
        <v>4</v>
      </c>
      <c r="J1793" s="6">
        <v>6</v>
      </c>
      <c r="K1793" s="6">
        <v>11</v>
      </c>
      <c r="L1793" s="6">
        <v>7</v>
      </c>
      <c r="M1793" s="6">
        <v>7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26</v>
      </c>
      <c r="E1794" s="6">
        <v>14</v>
      </c>
      <c r="F1794" s="6">
        <v>16</v>
      </c>
      <c r="G1794" s="6">
        <v>15</v>
      </c>
      <c r="H1794" s="6">
        <v>21</v>
      </c>
      <c r="I1794" s="6">
        <v>19</v>
      </c>
      <c r="J1794" s="6">
        <v>13</v>
      </c>
      <c r="K1794" s="6">
        <v>13</v>
      </c>
      <c r="L1794" s="6">
        <v>8</v>
      </c>
      <c r="M1794" s="6">
        <v>14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24</v>
      </c>
      <c r="F1795" s="6">
        <v>15</v>
      </c>
      <c r="G1795" s="6">
        <v>22</v>
      </c>
      <c r="H1795" s="6">
        <v>16</v>
      </c>
      <c r="I1795" s="6">
        <v>15</v>
      </c>
      <c r="J1795" s="6">
        <v>9</v>
      </c>
      <c r="K1795" s="6">
        <v>12</v>
      </c>
      <c r="L1795" s="6">
        <v>15</v>
      </c>
      <c r="M1795" s="6">
        <v>17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17</v>
      </c>
      <c r="E1796" s="6">
        <v>14</v>
      </c>
      <c r="F1796" s="6">
        <v>16</v>
      </c>
      <c r="G1796" s="6">
        <v>13</v>
      </c>
      <c r="H1796" s="6">
        <v>14</v>
      </c>
      <c r="I1796" s="6">
        <v>6</v>
      </c>
      <c r="J1796" s="6">
        <v>11</v>
      </c>
      <c r="K1796" s="6">
        <v>16</v>
      </c>
      <c r="L1796" s="6">
        <v>17</v>
      </c>
      <c r="M1796" s="6">
        <v>16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15</v>
      </c>
      <c r="E1797" s="6">
        <v>20</v>
      </c>
      <c r="F1797" s="6">
        <v>9</v>
      </c>
      <c r="G1797" s="6">
        <v>9</v>
      </c>
      <c r="H1797" s="6">
        <v>13</v>
      </c>
      <c r="I1797" s="6">
        <v>14</v>
      </c>
      <c r="J1797" s="6">
        <v>21</v>
      </c>
      <c r="K1797" s="6">
        <v>9</v>
      </c>
      <c r="L1797" s="6">
        <v>15</v>
      </c>
      <c r="M1797" s="6">
        <v>13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16</v>
      </c>
      <c r="F1798" s="6">
        <v>14</v>
      </c>
      <c r="G1798" s="6">
        <v>19</v>
      </c>
      <c r="H1798" s="6">
        <v>7</v>
      </c>
      <c r="I1798" s="6">
        <v>11</v>
      </c>
      <c r="J1798" s="6">
        <v>12</v>
      </c>
      <c r="K1798" s="6">
        <v>10</v>
      </c>
      <c r="L1798" s="6">
        <v>6</v>
      </c>
      <c r="M1798" s="6">
        <v>5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50</v>
      </c>
      <c r="E1799" s="6">
        <v>52</v>
      </c>
      <c r="F1799" s="6">
        <v>58</v>
      </c>
      <c r="G1799" s="6">
        <v>49</v>
      </c>
      <c r="H1799" s="6">
        <v>41</v>
      </c>
      <c r="I1799" s="6">
        <v>38</v>
      </c>
      <c r="J1799" s="6">
        <v>36</v>
      </c>
      <c r="K1799" s="6">
        <v>36</v>
      </c>
      <c r="L1799" s="6">
        <v>40</v>
      </c>
      <c r="M1799" s="6">
        <v>42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16</v>
      </c>
      <c r="F1800" s="6">
        <v>11</v>
      </c>
      <c r="G1800" s="6">
        <v>14</v>
      </c>
      <c r="H1800" s="6">
        <v>14</v>
      </c>
      <c r="I1800" s="6">
        <v>12</v>
      </c>
      <c r="J1800" s="6">
        <v>7</v>
      </c>
      <c r="K1800" s="6">
        <v>14</v>
      </c>
      <c r="L1800" s="6">
        <v>11</v>
      </c>
      <c r="M1800" s="6">
        <v>8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10</v>
      </c>
      <c r="E1801" s="6">
        <v>8</v>
      </c>
      <c r="F1801" s="6">
        <v>14</v>
      </c>
      <c r="G1801" s="6">
        <v>11</v>
      </c>
      <c r="H1801" s="6">
        <v>12</v>
      </c>
      <c r="I1801" s="6">
        <v>6</v>
      </c>
      <c r="J1801" s="6">
        <v>8</v>
      </c>
      <c r="K1801" s="6">
        <v>6</v>
      </c>
      <c r="L1801" s="6">
        <v>5</v>
      </c>
      <c r="M1801" s="6">
        <v>15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12</v>
      </c>
      <c r="F1802" s="6">
        <v>16</v>
      </c>
      <c r="G1802" s="6">
        <v>13</v>
      </c>
      <c r="H1802" s="6">
        <v>6</v>
      </c>
      <c r="I1802" s="6">
        <v>11</v>
      </c>
      <c r="J1802" s="6">
        <v>7</v>
      </c>
      <c r="K1802" s="6">
        <v>8</v>
      </c>
      <c r="L1802" s="6">
        <v>13</v>
      </c>
      <c r="M1802" s="6">
        <v>10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17</v>
      </c>
      <c r="G1803" s="6">
        <v>11</v>
      </c>
      <c r="H1803" s="6">
        <v>9</v>
      </c>
      <c r="I1803" s="6">
        <v>9</v>
      </c>
      <c r="J1803" s="6">
        <v>14</v>
      </c>
      <c r="K1803" s="6">
        <v>8</v>
      </c>
      <c r="L1803" s="6">
        <v>11</v>
      </c>
      <c r="M1803" s="6">
        <v>9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36</v>
      </c>
      <c r="E1804" s="6">
        <v>30</v>
      </c>
      <c r="F1804" s="6">
        <v>27</v>
      </c>
      <c r="G1804" s="6">
        <v>23</v>
      </c>
      <c r="H1804" s="6">
        <v>26</v>
      </c>
      <c r="I1804" s="6">
        <v>24</v>
      </c>
      <c r="J1804" s="6">
        <v>28</v>
      </c>
      <c r="K1804" s="6">
        <v>26</v>
      </c>
      <c r="L1804" s="6">
        <v>19</v>
      </c>
      <c r="M1804" s="6">
        <v>29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9</v>
      </c>
      <c r="E1805" s="6">
        <v>13</v>
      </c>
      <c r="F1805" s="6">
        <v>7</v>
      </c>
      <c r="G1805" s="6">
        <v>5</v>
      </c>
      <c r="H1805" s="6">
        <v>9</v>
      </c>
      <c r="I1805" s="6">
        <v>12</v>
      </c>
      <c r="J1805" s="6">
        <v>9</v>
      </c>
      <c r="K1805" s="6">
        <v>13</v>
      </c>
      <c r="L1805" s="6">
        <v>8</v>
      </c>
      <c r="M1805" s="6">
        <v>8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27</v>
      </c>
      <c r="E1806" s="6">
        <v>17</v>
      </c>
      <c r="F1806" s="6">
        <v>20</v>
      </c>
      <c r="G1806" s="6">
        <v>18</v>
      </c>
      <c r="H1806" s="6">
        <v>17</v>
      </c>
      <c r="I1806" s="6">
        <v>12</v>
      </c>
      <c r="J1806" s="6">
        <v>19</v>
      </c>
      <c r="K1806" s="6">
        <v>13</v>
      </c>
      <c r="L1806" s="6">
        <v>11</v>
      </c>
      <c r="M1806" s="6">
        <v>21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108</v>
      </c>
      <c r="E1807" s="6">
        <v>116</v>
      </c>
      <c r="F1807" s="6">
        <v>109</v>
      </c>
      <c r="G1807" s="6">
        <v>101</v>
      </c>
      <c r="H1807" s="6">
        <v>88</v>
      </c>
      <c r="I1807" s="6">
        <v>110</v>
      </c>
      <c r="J1807" s="6">
        <v>101</v>
      </c>
      <c r="K1807" s="6">
        <v>97</v>
      </c>
      <c r="L1807" s="6">
        <v>95</v>
      </c>
      <c r="M1807" s="6">
        <v>91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80</v>
      </c>
      <c r="E1808" s="6">
        <v>88</v>
      </c>
      <c r="F1808" s="6">
        <v>77</v>
      </c>
      <c r="G1808" s="6">
        <v>80</v>
      </c>
      <c r="H1808" s="6">
        <v>56</v>
      </c>
      <c r="I1808" s="6">
        <v>79</v>
      </c>
      <c r="J1808" s="6">
        <v>74</v>
      </c>
      <c r="K1808" s="6">
        <v>61</v>
      </c>
      <c r="L1808" s="6">
        <v>68</v>
      </c>
      <c r="M1808" s="6">
        <v>75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17</v>
      </c>
      <c r="E1809" s="6">
        <v>18</v>
      </c>
      <c r="F1809" s="6">
        <v>16</v>
      </c>
      <c r="G1809" s="6">
        <v>21</v>
      </c>
      <c r="H1809" s="6">
        <v>9</v>
      </c>
      <c r="I1809" s="6">
        <v>13</v>
      </c>
      <c r="J1809" s="6">
        <v>18</v>
      </c>
      <c r="K1809" s="6">
        <v>14</v>
      </c>
      <c r="L1809" s="6">
        <v>20</v>
      </c>
      <c r="M1809" s="6">
        <v>9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21</v>
      </c>
      <c r="F1810" s="6">
        <v>13</v>
      </c>
      <c r="G1810" s="6">
        <v>13</v>
      </c>
      <c r="H1810" s="6">
        <v>12</v>
      </c>
      <c r="I1810" s="6">
        <v>19</v>
      </c>
      <c r="J1810" s="6">
        <v>20</v>
      </c>
      <c r="K1810" s="6">
        <v>13</v>
      </c>
      <c r="L1810" s="6">
        <v>9</v>
      </c>
      <c r="M1810" s="6">
        <v>20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7</v>
      </c>
      <c r="E1811" s="6">
        <v>8</v>
      </c>
      <c r="F1811" s="6">
        <v>10</v>
      </c>
      <c r="G1811" s="6">
        <v>8</v>
      </c>
      <c r="H1811" s="6">
        <v>6</v>
      </c>
      <c r="I1811" s="6">
        <v>7</v>
      </c>
      <c r="J1811" s="6">
        <v>12</v>
      </c>
      <c r="K1811" s="6">
        <v>6</v>
      </c>
      <c r="L1811" s="6">
        <v>12</v>
      </c>
      <c r="M1811" s="6">
        <v>6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23</v>
      </c>
      <c r="E1812" s="6">
        <v>22</v>
      </c>
      <c r="F1812" s="6">
        <v>28</v>
      </c>
      <c r="G1812" s="6">
        <v>24</v>
      </c>
      <c r="H1812" s="6">
        <v>16</v>
      </c>
      <c r="I1812" s="6">
        <v>16</v>
      </c>
      <c r="J1812" s="6">
        <v>18</v>
      </c>
      <c r="K1812" s="6">
        <v>22</v>
      </c>
      <c r="L1812" s="6">
        <v>20</v>
      </c>
      <c r="M1812" s="6">
        <v>28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10</v>
      </c>
      <c r="G1813" s="6">
        <v>14</v>
      </c>
      <c r="H1813" s="6">
        <v>13</v>
      </c>
      <c r="I1813" s="6">
        <v>24</v>
      </c>
      <c r="J1813" s="6">
        <v>6</v>
      </c>
      <c r="K1813" s="6">
        <v>6</v>
      </c>
      <c r="L1813" s="6">
        <v>7</v>
      </c>
      <c r="M1813" s="6">
        <v>12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28</v>
      </c>
      <c r="E1814" s="6">
        <v>28</v>
      </c>
      <c r="F1814" s="6">
        <v>32</v>
      </c>
      <c r="G1814" s="6">
        <v>21</v>
      </c>
      <c r="H1814" s="6">
        <v>32</v>
      </c>
      <c r="I1814" s="6">
        <v>31</v>
      </c>
      <c r="J1814" s="6">
        <v>27</v>
      </c>
      <c r="K1814" s="6">
        <v>36</v>
      </c>
      <c r="L1814" s="6">
        <v>27</v>
      </c>
      <c r="M1814" s="6">
        <v>16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12</v>
      </c>
      <c r="F1815" s="6">
        <v>12</v>
      </c>
      <c r="G1815" s="6">
        <v>7</v>
      </c>
      <c r="H1815" s="6">
        <v>13</v>
      </c>
      <c r="I1815" s="6">
        <v>11</v>
      </c>
      <c r="J1815" s="6">
        <v>11</v>
      </c>
      <c r="K1815" s="6">
        <v>19</v>
      </c>
      <c r="L1815" s="6">
        <v>14</v>
      </c>
      <c r="M1815" s="6">
        <v>2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16</v>
      </c>
      <c r="F1816" s="6">
        <v>20</v>
      </c>
      <c r="G1816" s="6">
        <v>14</v>
      </c>
      <c r="H1816" s="6">
        <v>19</v>
      </c>
      <c r="I1816" s="6">
        <v>20</v>
      </c>
      <c r="J1816" s="6">
        <v>16</v>
      </c>
      <c r="K1816" s="6">
        <v>17</v>
      </c>
      <c r="L1816" s="6">
        <v>13</v>
      </c>
      <c r="M1816" s="6">
        <v>14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157</v>
      </c>
      <c r="E1817" s="6">
        <v>170</v>
      </c>
      <c r="F1817" s="6">
        <v>168</v>
      </c>
      <c r="G1817" s="6">
        <v>148</v>
      </c>
      <c r="H1817" s="6">
        <v>149</v>
      </c>
      <c r="I1817" s="6">
        <v>136</v>
      </c>
      <c r="J1817" s="6">
        <v>140</v>
      </c>
      <c r="K1817" s="6">
        <v>134</v>
      </c>
      <c r="L1817" s="6">
        <v>130</v>
      </c>
      <c r="M1817" s="6">
        <v>128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62</v>
      </c>
      <c r="E1818" s="6">
        <v>59</v>
      </c>
      <c r="F1818" s="6">
        <v>63</v>
      </c>
      <c r="G1818" s="6">
        <v>54</v>
      </c>
      <c r="H1818" s="6">
        <v>55</v>
      </c>
      <c r="I1818" s="6">
        <v>66</v>
      </c>
      <c r="J1818" s="6">
        <v>61</v>
      </c>
      <c r="K1818" s="6">
        <v>52</v>
      </c>
      <c r="L1818" s="6">
        <v>57</v>
      </c>
      <c r="M1818" s="6">
        <v>66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19</v>
      </c>
      <c r="F1819" s="6">
        <v>24</v>
      </c>
      <c r="G1819" s="6">
        <v>24</v>
      </c>
      <c r="H1819" s="6">
        <v>26</v>
      </c>
      <c r="I1819" s="6">
        <v>26</v>
      </c>
      <c r="J1819" s="6">
        <v>19</v>
      </c>
      <c r="K1819" s="6">
        <v>20</v>
      </c>
      <c r="L1819" s="6">
        <v>20</v>
      </c>
      <c r="M1819" s="6">
        <v>30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11</v>
      </c>
      <c r="E1820" s="6">
        <v>10</v>
      </c>
      <c r="F1820" s="6">
        <v>13</v>
      </c>
      <c r="G1820" s="6">
        <v>7</v>
      </c>
      <c r="H1820" s="6">
        <v>13</v>
      </c>
      <c r="I1820" s="6">
        <v>9</v>
      </c>
      <c r="J1820" s="6">
        <v>20</v>
      </c>
      <c r="K1820" s="6">
        <v>6</v>
      </c>
      <c r="L1820" s="6">
        <v>12</v>
      </c>
      <c r="M1820" s="6">
        <v>12</v>
      </c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7</v>
      </c>
      <c r="E1821" s="6">
        <v>7</v>
      </c>
      <c r="F1821" s="6">
        <v>6</v>
      </c>
      <c r="G1821" s="6">
        <v>10</v>
      </c>
      <c r="H1821" s="6">
        <v>7</v>
      </c>
      <c r="I1821" s="6">
        <v>16</v>
      </c>
      <c r="J1821" s="6">
        <v>8</v>
      </c>
      <c r="K1821" s="6">
        <v>9</v>
      </c>
      <c r="L1821" s="6">
        <v>10</v>
      </c>
      <c r="M1821" s="6">
        <v>12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6</v>
      </c>
      <c r="F1822" s="6">
        <v>5</v>
      </c>
      <c r="G1822" s="6">
        <v>5</v>
      </c>
      <c r="H1822" s="6">
        <v>3</v>
      </c>
      <c r="I1822" s="6">
        <v>5</v>
      </c>
      <c r="J1822" s="6">
        <v>4</v>
      </c>
      <c r="K1822" s="6">
        <v>4</v>
      </c>
      <c r="L1822" s="6">
        <v>5</v>
      </c>
      <c r="M1822" s="6">
        <v>5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15</v>
      </c>
      <c r="E1823" s="6">
        <v>17</v>
      </c>
      <c r="F1823" s="6">
        <v>15</v>
      </c>
      <c r="G1823" s="6">
        <v>8</v>
      </c>
      <c r="H1823" s="6">
        <v>6</v>
      </c>
      <c r="I1823" s="6">
        <v>10</v>
      </c>
      <c r="J1823" s="6">
        <v>10</v>
      </c>
      <c r="K1823" s="6">
        <v>13</v>
      </c>
      <c r="L1823" s="6">
        <v>10</v>
      </c>
      <c r="M1823" s="6">
        <v>7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39</v>
      </c>
      <c r="E1824" s="6">
        <v>48</v>
      </c>
      <c r="F1824" s="6">
        <v>47</v>
      </c>
      <c r="G1824" s="6">
        <v>42</v>
      </c>
      <c r="H1824" s="6">
        <v>30</v>
      </c>
      <c r="I1824" s="6">
        <v>26</v>
      </c>
      <c r="J1824" s="6">
        <v>40</v>
      </c>
      <c r="K1824" s="6">
        <v>33</v>
      </c>
      <c r="L1824" s="6">
        <v>32</v>
      </c>
      <c r="M1824" s="6">
        <v>23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16</v>
      </c>
      <c r="F1825" s="6">
        <v>20</v>
      </c>
      <c r="G1825" s="6">
        <v>15</v>
      </c>
      <c r="H1825" s="6">
        <v>9</v>
      </c>
      <c r="I1825" s="6">
        <v>9</v>
      </c>
      <c r="J1825" s="6">
        <v>12</v>
      </c>
      <c r="K1825" s="6">
        <v>6</v>
      </c>
      <c r="L1825" s="6">
        <v>13</v>
      </c>
      <c r="M1825" s="6">
        <v>9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17</v>
      </c>
      <c r="E1826" s="6">
        <v>22</v>
      </c>
      <c r="F1826" s="6">
        <v>15</v>
      </c>
      <c r="G1826" s="6">
        <v>18</v>
      </c>
      <c r="H1826" s="6">
        <v>12</v>
      </c>
      <c r="I1826" s="6">
        <v>10</v>
      </c>
      <c r="J1826" s="6">
        <v>20</v>
      </c>
      <c r="K1826" s="6">
        <v>12</v>
      </c>
      <c r="L1826" s="6">
        <v>13</v>
      </c>
      <c r="M1826" s="6">
        <v>9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10</v>
      </c>
      <c r="F1827" s="6">
        <v>12</v>
      </c>
      <c r="G1827" s="6">
        <v>9</v>
      </c>
      <c r="H1827" s="6">
        <v>9</v>
      </c>
      <c r="I1827" s="6">
        <v>7</v>
      </c>
      <c r="J1827" s="6">
        <v>8</v>
      </c>
      <c r="K1827" s="6">
        <v>15</v>
      </c>
      <c r="L1827" s="6">
        <v>6</v>
      </c>
      <c r="M1827" s="6">
        <v>5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63</v>
      </c>
      <c r="F1828" s="6">
        <v>58</v>
      </c>
      <c r="G1828" s="6">
        <v>52</v>
      </c>
      <c r="H1828" s="6">
        <v>64</v>
      </c>
      <c r="I1828" s="6">
        <v>44</v>
      </c>
      <c r="J1828" s="6">
        <v>39</v>
      </c>
      <c r="K1828" s="6">
        <v>49</v>
      </c>
      <c r="L1828" s="6">
        <v>41</v>
      </c>
      <c r="M1828" s="6">
        <v>39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19</v>
      </c>
      <c r="E1829" s="6">
        <v>22</v>
      </c>
      <c r="F1829" s="6">
        <v>20</v>
      </c>
      <c r="G1829" s="6">
        <v>25</v>
      </c>
      <c r="H1829" s="6">
        <v>22</v>
      </c>
      <c r="I1829" s="6">
        <v>18</v>
      </c>
      <c r="J1829" s="6">
        <v>14</v>
      </c>
      <c r="K1829" s="6">
        <v>20</v>
      </c>
      <c r="L1829" s="6">
        <v>13</v>
      </c>
      <c r="M1829" s="6">
        <v>19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15</v>
      </c>
      <c r="E1830" s="6">
        <v>9</v>
      </c>
      <c r="F1830" s="6">
        <v>9</v>
      </c>
      <c r="G1830" s="6">
        <v>9</v>
      </c>
      <c r="H1830" s="6">
        <v>11</v>
      </c>
      <c r="I1830" s="6">
        <v>15</v>
      </c>
      <c r="J1830" s="6">
        <v>3</v>
      </c>
      <c r="K1830" s="6">
        <v>10</v>
      </c>
      <c r="L1830" s="6">
        <v>6</v>
      </c>
      <c r="M1830" s="6">
        <v>10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12</v>
      </c>
      <c r="E1831" s="6">
        <v>15</v>
      </c>
      <c r="F1831" s="6">
        <v>11</v>
      </c>
      <c r="G1831" s="6">
        <v>6</v>
      </c>
      <c r="H1831" s="6">
        <v>8</v>
      </c>
      <c r="I1831" s="6">
        <v>2</v>
      </c>
      <c r="J1831" s="6">
        <v>12</v>
      </c>
      <c r="K1831" s="6">
        <v>5</v>
      </c>
      <c r="L1831" s="6">
        <v>7</v>
      </c>
      <c r="M1831" s="6">
        <v>4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9</v>
      </c>
      <c r="F1832" s="6">
        <v>9</v>
      </c>
      <c r="G1832" s="6">
        <v>6</v>
      </c>
      <c r="H1832" s="6">
        <v>4</v>
      </c>
      <c r="I1832" s="6">
        <v>1</v>
      </c>
      <c r="J1832" s="6">
        <v>5</v>
      </c>
      <c r="K1832" s="6">
        <v>5</v>
      </c>
      <c r="L1832" s="6">
        <v>5</v>
      </c>
      <c r="M1832" s="6">
        <v>4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8</v>
      </c>
      <c r="F1833" s="6">
        <v>9</v>
      </c>
      <c r="G1833" s="6">
        <v>6</v>
      </c>
      <c r="H1833" s="6">
        <v>19</v>
      </c>
      <c r="I1833" s="6">
        <v>8</v>
      </c>
      <c r="J1833" s="6">
        <v>5</v>
      </c>
      <c r="K1833" s="6">
        <v>9</v>
      </c>
      <c r="L1833" s="6">
        <v>10</v>
      </c>
      <c r="M1833" s="6">
        <v>2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128</v>
      </c>
      <c r="E1834" s="6">
        <v>104</v>
      </c>
      <c r="F1834" s="6">
        <v>121</v>
      </c>
      <c r="G1834" s="6">
        <v>117</v>
      </c>
      <c r="H1834" s="6">
        <v>100</v>
      </c>
      <c r="I1834" s="6">
        <v>108</v>
      </c>
      <c r="J1834" s="6">
        <v>110</v>
      </c>
      <c r="K1834" s="6">
        <v>93</v>
      </c>
      <c r="L1834" s="6">
        <v>92</v>
      </c>
      <c r="M1834" s="6">
        <v>98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83</v>
      </c>
      <c r="E1835" s="6">
        <v>71</v>
      </c>
      <c r="F1835" s="6">
        <v>80</v>
      </c>
      <c r="G1835" s="6">
        <v>82</v>
      </c>
      <c r="H1835" s="6">
        <v>61</v>
      </c>
      <c r="I1835" s="6">
        <v>78</v>
      </c>
      <c r="J1835" s="6">
        <v>79</v>
      </c>
      <c r="K1835" s="6">
        <v>56</v>
      </c>
      <c r="L1835" s="6">
        <v>65</v>
      </c>
      <c r="M1835" s="6">
        <v>61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26</v>
      </c>
      <c r="F1836" s="6">
        <v>21</v>
      </c>
      <c r="G1836" s="6">
        <v>31</v>
      </c>
      <c r="H1836" s="6">
        <v>26</v>
      </c>
      <c r="I1836" s="6">
        <v>22</v>
      </c>
      <c r="J1836" s="6">
        <v>25</v>
      </c>
      <c r="K1836" s="6">
        <v>17</v>
      </c>
      <c r="L1836" s="6">
        <v>14</v>
      </c>
      <c r="M1836" s="6">
        <v>25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12</v>
      </c>
      <c r="E1837" s="6">
        <v>8</v>
      </c>
      <c r="F1837" s="6">
        <v>11</v>
      </c>
      <c r="G1837" s="6">
        <v>11</v>
      </c>
      <c r="H1837" s="6">
        <v>5</v>
      </c>
      <c r="I1837" s="6">
        <v>14</v>
      </c>
      <c r="J1837" s="6">
        <v>9</v>
      </c>
      <c r="K1837" s="6">
        <v>10</v>
      </c>
      <c r="L1837" s="6">
        <v>10</v>
      </c>
      <c r="M1837" s="6">
        <v>4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13</v>
      </c>
      <c r="E1838" s="6">
        <v>12</v>
      </c>
      <c r="F1838" s="6">
        <v>17</v>
      </c>
      <c r="G1838" s="6">
        <v>16</v>
      </c>
      <c r="H1838" s="6">
        <v>18</v>
      </c>
      <c r="I1838" s="6">
        <v>15</v>
      </c>
      <c r="J1838" s="6">
        <v>19</v>
      </c>
      <c r="K1838" s="6">
        <v>9</v>
      </c>
      <c r="L1838" s="6">
        <v>18</v>
      </c>
      <c r="M1838" s="6">
        <v>16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11</v>
      </c>
      <c r="F1839" s="6">
        <v>15</v>
      </c>
      <c r="G1839" s="6">
        <v>14</v>
      </c>
      <c r="H1839" s="6">
        <v>4</v>
      </c>
      <c r="I1839" s="6">
        <v>13</v>
      </c>
      <c r="J1839" s="6">
        <v>16</v>
      </c>
      <c r="K1839" s="6">
        <v>9</v>
      </c>
      <c r="L1839" s="6">
        <v>16</v>
      </c>
      <c r="M1839" s="6">
        <v>11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14</v>
      </c>
      <c r="F1840" s="6">
        <v>16</v>
      </c>
      <c r="G1840" s="6">
        <v>10</v>
      </c>
      <c r="H1840" s="6">
        <v>8</v>
      </c>
      <c r="I1840" s="6">
        <v>14</v>
      </c>
      <c r="J1840" s="6">
        <v>10</v>
      </c>
      <c r="K1840" s="6">
        <v>11</v>
      </c>
      <c r="L1840" s="6">
        <v>7</v>
      </c>
      <c r="M1840" s="6">
        <v>5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39</v>
      </c>
      <c r="I1841" s="6">
        <v>30</v>
      </c>
      <c r="J1841" s="6">
        <v>31</v>
      </c>
      <c r="K1841" s="6">
        <v>37</v>
      </c>
      <c r="L1841" s="6">
        <v>27</v>
      </c>
      <c r="M1841" s="6">
        <v>37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26</v>
      </c>
      <c r="G1842" s="6">
        <v>19</v>
      </c>
      <c r="H1842" s="6">
        <v>24</v>
      </c>
      <c r="I1842" s="6">
        <v>22</v>
      </c>
      <c r="J1842" s="6">
        <v>23</v>
      </c>
      <c r="K1842" s="6">
        <v>22</v>
      </c>
      <c r="L1842" s="6">
        <v>11</v>
      </c>
      <c r="M1842" s="6">
        <v>25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15</v>
      </c>
      <c r="G1843" s="6">
        <v>16</v>
      </c>
      <c r="H1843" s="6">
        <v>15</v>
      </c>
      <c r="I1843" s="6">
        <v>8</v>
      </c>
      <c r="J1843" s="6">
        <v>8</v>
      </c>
      <c r="K1843" s="6">
        <v>15</v>
      </c>
      <c r="L1843" s="6">
        <v>16</v>
      </c>
      <c r="M1843" s="6">
        <v>12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124</v>
      </c>
      <c r="F1844" s="6">
        <v>160</v>
      </c>
      <c r="G1844" s="6">
        <v>129</v>
      </c>
      <c r="H1844" s="6">
        <v>147</v>
      </c>
      <c r="I1844" s="6">
        <v>175</v>
      </c>
      <c r="J1844" s="6">
        <v>165</v>
      </c>
      <c r="K1844" s="6">
        <v>161</v>
      </c>
      <c r="L1844" s="6">
        <v>145</v>
      </c>
      <c r="M1844" s="6">
        <v>139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72</v>
      </c>
      <c r="E1845" s="6">
        <v>47</v>
      </c>
      <c r="F1845" s="6">
        <v>72</v>
      </c>
      <c r="G1845" s="6">
        <v>52</v>
      </c>
      <c r="H1845" s="6">
        <v>61</v>
      </c>
      <c r="I1845" s="6">
        <v>64</v>
      </c>
      <c r="J1845" s="6">
        <v>54</v>
      </c>
      <c r="K1845" s="6">
        <v>52</v>
      </c>
      <c r="L1845" s="6">
        <v>54</v>
      </c>
      <c r="M1845" s="6">
        <v>53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4</v>
      </c>
      <c r="F1846" s="6">
        <v>11</v>
      </c>
      <c r="G1846" s="6">
        <v>5</v>
      </c>
      <c r="H1846" s="6">
        <v>4</v>
      </c>
      <c r="I1846" s="6">
        <v>12</v>
      </c>
      <c r="J1846" s="6">
        <v>13</v>
      </c>
      <c r="K1846" s="6">
        <v>7</v>
      </c>
      <c r="L1846" s="6">
        <v>11</v>
      </c>
      <c r="M1846" s="6">
        <v>10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32</v>
      </c>
      <c r="E1847" s="6">
        <v>11</v>
      </c>
      <c r="F1847" s="6">
        <v>23</v>
      </c>
      <c r="G1847" s="6">
        <v>24</v>
      </c>
      <c r="H1847" s="6">
        <v>22</v>
      </c>
      <c r="I1847" s="6">
        <v>16</v>
      </c>
      <c r="J1847" s="6">
        <v>19</v>
      </c>
      <c r="K1847" s="6">
        <v>14</v>
      </c>
      <c r="L1847" s="6">
        <v>11</v>
      </c>
      <c r="M1847" s="6">
        <v>18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14</v>
      </c>
      <c r="E1848" s="6">
        <v>17</v>
      </c>
      <c r="F1848" s="6">
        <v>22</v>
      </c>
      <c r="G1848" s="6">
        <v>15</v>
      </c>
      <c r="H1848" s="6">
        <v>22</v>
      </c>
      <c r="I1848" s="6">
        <v>22</v>
      </c>
      <c r="J1848" s="6">
        <v>11</v>
      </c>
      <c r="K1848" s="6">
        <v>16</v>
      </c>
      <c r="L1848" s="6">
        <v>21</v>
      </c>
      <c r="M1848" s="6">
        <v>10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15</v>
      </c>
      <c r="F1849" s="6">
        <v>16</v>
      </c>
      <c r="G1849" s="6">
        <v>8</v>
      </c>
      <c r="H1849" s="6">
        <v>13</v>
      </c>
      <c r="I1849" s="6">
        <v>14</v>
      </c>
      <c r="J1849" s="6">
        <v>11</v>
      </c>
      <c r="K1849" s="6">
        <v>15</v>
      </c>
      <c r="L1849" s="6">
        <v>11</v>
      </c>
      <c r="M1849" s="6">
        <v>15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40</v>
      </c>
      <c r="E1850" s="6">
        <v>51</v>
      </c>
      <c r="F1850" s="6">
        <v>53</v>
      </c>
      <c r="G1850" s="6">
        <v>47</v>
      </c>
      <c r="H1850" s="6">
        <v>52</v>
      </c>
      <c r="I1850" s="6">
        <v>54</v>
      </c>
      <c r="J1850" s="6">
        <v>69</v>
      </c>
      <c r="K1850" s="6">
        <v>66</v>
      </c>
      <c r="L1850" s="6">
        <v>53</v>
      </c>
      <c r="M1850" s="6">
        <v>52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9</v>
      </c>
      <c r="F1851" s="6">
        <v>14</v>
      </c>
      <c r="G1851" s="6">
        <v>11</v>
      </c>
      <c r="H1851" s="6">
        <v>13</v>
      </c>
      <c r="I1851" s="6">
        <v>13</v>
      </c>
      <c r="J1851" s="6">
        <v>10</v>
      </c>
      <c r="K1851" s="6">
        <v>20</v>
      </c>
      <c r="L1851" s="6">
        <v>13</v>
      </c>
      <c r="M1851" s="6">
        <v>15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10</v>
      </c>
      <c r="G1852" s="6">
        <v>7</v>
      </c>
      <c r="H1852" s="6">
        <v>6</v>
      </c>
      <c r="I1852" s="6">
        <v>9</v>
      </c>
      <c r="J1852" s="6">
        <v>13</v>
      </c>
      <c r="K1852" s="6">
        <v>15</v>
      </c>
      <c r="L1852" s="6">
        <v>4</v>
      </c>
      <c r="M1852" s="6">
        <v>8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17</v>
      </c>
      <c r="F1853" s="6">
        <v>20</v>
      </c>
      <c r="G1853" s="6">
        <v>19</v>
      </c>
      <c r="H1853" s="6">
        <v>16</v>
      </c>
      <c r="I1853" s="6">
        <v>18</v>
      </c>
      <c r="J1853" s="6">
        <v>21</v>
      </c>
      <c r="K1853" s="6">
        <v>18</v>
      </c>
      <c r="L1853" s="6">
        <v>12</v>
      </c>
      <c r="M1853" s="6">
        <v>14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18</v>
      </c>
      <c r="F1854" s="6">
        <v>9</v>
      </c>
      <c r="G1854" s="6">
        <v>10</v>
      </c>
      <c r="H1854" s="6">
        <v>17</v>
      </c>
      <c r="I1854" s="6">
        <v>14</v>
      </c>
      <c r="J1854" s="6">
        <v>25</v>
      </c>
      <c r="K1854" s="6">
        <v>13</v>
      </c>
      <c r="L1854" s="6">
        <v>24</v>
      </c>
      <c r="M1854" s="6">
        <v>15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36</v>
      </c>
      <c r="E1855" s="6">
        <v>26</v>
      </c>
      <c r="F1855" s="6">
        <v>35</v>
      </c>
      <c r="G1855" s="6">
        <v>30</v>
      </c>
      <c r="H1855" s="6">
        <v>34</v>
      </c>
      <c r="I1855" s="6">
        <v>57</v>
      </c>
      <c r="J1855" s="6">
        <v>42</v>
      </c>
      <c r="K1855" s="6">
        <v>43</v>
      </c>
      <c r="L1855" s="6">
        <v>38</v>
      </c>
      <c r="M1855" s="6">
        <v>34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18</v>
      </c>
      <c r="E1856" s="6">
        <v>8</v>
      </c>
      <c r="F1856" s="6">
        <v>11</v>
      </c>
      <c r="G1856" s="6">
        <v>14</v>
      </c>
      <c r="H1856" s="6">
        <v>15</v>
      </c>
      <c r="I1856" s="6">
        <v>18</v>
      </c>
      <c r="J1856" s="6">
        <v>14</v>
      </c>
      <c r="K1856" s="6">
        <v>16</v>
      </c>
      <c r="L1856" s="6">
        <v>10</v>
      </c>
      <c r="M1856" s="6">
        <v>18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10</v>
      </c>
      <c r="F1857" s="6">
        <v>16</v>
      </c>
      <c r="G1857" s="6">
        <v>11</v>
      </c>
      <c r="H1857" s="6">
        <v>7</v>
      </c>
      <c r="I1857" s="6">
        <v>25</v>
      </c>
      <c r="J1857" s="6">
        <v>17</v>
      </c>
      <c r="K1857" s="6">
        <v>20</v>
      </c>
      <c r="L1857" s="6">
        <v>16</v>
      </c>
      <c r="M1857" s="6">
        <v>11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8</v>
      </c>
      <c r="F1858" s="6">
        <v>8</v>
      </c>
      <c r="G1858" s="6">
        <v>5</v>
      </c>
      <c r="H1858" s="6">
        <v>12</v>
      </c>
      <c r="I1858" s="6">
        <v>14</v>
      </c>
      <c r="J1858" s="6">
        <v>11</v>
      </c>
      <c r="K1858" s="6">
        <v>7</v>
      </c>
      <c r="L1858" s="6">
        <v>12</v>
      </c>
      <c r="M1858" s="6">
        <v>5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145</v>
      </c>
      <c r="E1859" s="6">
        <v>168</v>
      </c>
      <c r="F1859" s="6">
        <v>128</v>
      </c>
      <c r="G1859" s="6">
        <v>137</v>
      </c>
      <c r="H1859" s="6">
        <v>136</v>
      </c>
      <c r="I1859" s="6">
        <v>132</v>
      </c>
      <c r="J1859" s="6">
        <v>149</v>
      </c>
      <c r="K1859" s="6">
        <v>151</v>
      </c>
      <c r="L1859" s="6">
        <v>124</v>
      </c>
      <c r="M1859" s="6">
        <v>139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80</v>
      </c>
      <c r="E1860" s="6">
        <v>99</v>
      </c>
      <c r="F1860" s="6">
        <v>79</v>
      </c>
      <c r="G1860" s="6">
        <v>84</v>
      </c>
      <c r="H1860" s="6">
        <v>66</v>
      </c>
      <c r="I1860" s="6">
        <v>78</v>
      </c>
      <c r="J1860" s="6">
        <v>94</v>
      </c>
      <c r="K1860" s="6">
        <v>91</v>
      </c>
      <c r="L1860" s="6">
        <v>75</v>
      </c>
      <c r="M1860" s="6">
        <v>79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57</v>
      </c>
      <c r="E1861" s="6">
        <v>69</v>
      </c>
      <c r="F1861" s="6">
        <v>54</v>
      </c>
      <c r="G1861" s="6">
        <v>55</v>
      </c>
      <c r="H1861" s="6">
        <v>51</v>
      </c>
      <c r="I1861" s="6">
        <v>49</v>
      </c>
      <c r="J1861" s="6">
        <v>68</v>
      </c>
      <c r="K1861" s="6">
        <v>60</v>
      </c>
      <c r="L1861" s="6">
        <v>43</v>
      </c>
      <c r="M1861" s="6">
        <v>46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13</v>
      </c>
      <c r="E1862" s="6">
        <v>14</v>
      </c>
      <c r="F1862" s="6">
        <v>11</v>
      </c>
      <c r="G1862" s="6">
        <v>14</v>
      </c>
      <c r="H1862" s="6">
        <v>7</v>
      </c>
      <c r="I1862" s="6">
        <v>20</v>
      </c>
      <c r="J1862" s="6">
        <v>16</v>
      </c>
      <c r="K1862" s="6">
        <v>9</v>
      </c>
      <c r="L1862" s="6">
        <v>17</v>
      </c>
      <c r="M1862" s="6">
        <v>16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16</v>
      </c>
      <c r="F1863" s="6">
        <v>14</v>
      </c>
      <c r="G1863" s="6">
        <v>15</v>
      </c>
      <c r="H1863" s="6">
        <v>8</v>
      </c>
      <c r="I1863" s="6">
        <v>9</v>
      </c>
      <c r="J1863" s="6">
        <v>10</v>
      </c>
      <c r="K1863" s="6">
        <v>22</v>
      </c>
      <c r="L1863" s="6">
        <v>15</v>
      </c>
      <c r="M1863" s="6">
        <v>17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65</v>
      </c>
      <c r="E1864" s="6">
        <v>69</v>
      </c>
      <c r="F1864" s="6">
        <v>49</v>
      </c>
      <c r="G1864" s="6">
        <v>53</v>
      </c>
      <c r="H1864" s="6">
        <v>70</v>
      </c>
      <c r="I1864" s="6">
        <v>54</v>
      </c>
      <c r="J1864" s="6">
        <v>55</v>
      </c>
      <c r="K1864" s="6">
        <v>60</v>
      </c>
      <c r="L1864" s="6">
        <v>49</v>
      </c>
      <c r="M1864" s="6">
        <v>60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14</v>
      </c>
      <c r="F1865" s="6">
        <v>10</v>
      </c>
      <c r="G1865" s="6">
        <v>10</v>
      </c>
      <c r="H1865" s="6">
        <v>10</v>
      </c>
      <c r="I1865" s="6">
        <v>11</v>
      </c>
      <c r="J1865" s="6">
        <v>13</v>
      </c>
      <c r="K1865" s="6">
        <v>17</v>
      </c>
      <c r="L1865" s="6">
        <v>12</v>
      </c>
      <c r="M1865" s="6">
        <v>14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9</v>
      </c>
      <c r="F1866" s="6">
        <v>9</v>
      </c>
      <c r="G1866" s="6">
        <v>9</v>
      </c>
      <c r="H1866" s="6">
        <v>8</v>
      </c>
      <c r="I1866" s="6">
        <v>9</v>
      </c>
      <c r="J1866" s="6">
        <v>14</v>
      </c>
      <c r="K1866" s="6">
        <v>15</v>
      </c>
      <c r="L1866" s="6">
        <v>10</v>
      </c>
      <c r="M1866" s="6">
        <v>10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9</v>
      </c>
      <c r="G1867" s="6">
        <v>13</v>
      </c>
      <c r="H1867" s="6">
        <v>14</v>
      </c>
      <c r="I1867" s="6">
        <v>4</v>
      </c>
      <c r="J1867" s="6">
        <v>10</v>
      </c>
      <c r="K1867" s="6">
        <v>3</v>
      </c>
      <c r="L1867" s="6">
        <v>2</v>
      </c>
      <c r="M1867" s="6">
        <v>8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14</v>
      </c>
      <c r="F1868" s="6">
        <v>6</v>
      </c>
      <c r="G1868" s="6">
        <v>8</v>
      </c>
      <c r="H1868" s="6">
        <v>14</v>
      </c>
      <c r="I1868" s="6">
        <v>14</v>
      </c>
      <c r="J1868" s="6">
        <v>6</v>
      </c>
      <c r="K1868" s="6">
        <v>9</v>
      </c>
      <c r="L1868" s="6">
        <v>9</v>
      </c>
      <c r="M1868" s="6">
        <v>10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13</v>
      </c>
      <c r="F1869" s="6">
        <v>11</v>
      </c>
      <c r="G1869" s="6">
        <v>7</v>
      </c>
      <c r="H1869" s="6">
        <v>16</v>
      </c>
      <c r="I1869" s="6">
        <v>12</v>
      </c>
      <c r="J1869" s="6">
        <v>6</v>
      </c>
      <c r="K1869" s="6">
        <v>7</v>
      </c>
      <c r="L1869" s="6">
        <v>9</v>
      </c>
      <c r="M1869" s="6">
        <v>11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4</v>
      </c>
      <c r="G1870" s="6">
        <v>6</v>
      </c>
      <c r="H1870" s="6">
        <v>8</v>
      </c>
      <c r="I1870" s="6">
        <v>4</v>
      </c>
      <c r="J1870" s="6">
        <v>6</v>
      </c>
      <c r="K1870" s="6">
        <v>9</v>
      </c>
      <c r="L1870" s="6">
        <v>7</v>
      </c>
      <c r="M1870" s="6">
        <v>7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1355</v>
      </c>
      <c r="E1871" s="6">
        <v>1325</v>
      </c>
      <c r="F1871" s="6">
        <v>1326</v>
      </c>
      <c r="G1871" s="6">
        <v>1194</v>
      </c>
      <c r="H1871" s="6">
        <v>1136</v>
      </c>
      <c r="I1871" s="6">
        <v>1087</v>
      </c>
      <c r="J1871" s="6">
        <v>1146</v>
      </c>
      <c r="K1871" s="6">
        <v>1093</v>
      </c>
      <c r="L1871" s="6">
        <v>1115</v>
      </c>
      <c r="M1871" s="6">
        <v>1035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218</v>
      </c>
      <c r="E1872" s="6">
        <v>222</v>
      </c>
      <c r="F1872" s="6">
        <v>215</v>
      </c>
      <c r="G1872" s="6">
        <v>195</v>
      </c>
      <c r="H1872" s="6">
        <v>187</v>
      </c>
      <c r="I1872" s="6">
        <v>200</v>
      </c>
      <c r="J1872" s="6">
        <v>222</v>
      </c>
      <c r="K1872" s="6">
        <v>180</v>
      </c>
      <c r="L1872" s="6">
        <v>203</v>
      </c>
      <c r="M1872" s="6">
        <v>200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95</v>
      </c>
      <c r="E1873" s="6">
        <v>98</v>
      </c>
      <c r="F1873" s="6">
        <v>98</v>
      </c>
      <c r="G1873" s="6">
        <v>90</v>
      </c>
      <c r="H1873" s="6">
        <v>87</v>
      </c>
      <c r="I1873" s="6">
        <v>91</v>
      </c>
      <c r="J1873" s="6">
        <v>96</v>
      </c>
      <c r="K1873" s="6">
        <v>85</v>
      </c>
      <c r="L1873" s="6">
        <v>87</v>
      </c>
      <c r="M1873" s="6">
        <v>104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24</v>
      </c>
      <c r="E1874" s="6">
        <v>24</v>
      </c>
      <c r="F1874" s="6">
        <v>26</v>
      </c>
      <c r="G1874" s="6">
        <v>20</v>
      </c>
      <c r="H1874" s="6">
        <v>19</v>
      </c>
      <c r="I1874" s="6">
        <v>30</v>
      </c>
      <c r="J1874" s="6">
        <v>21</v>
      </c>
      <c r="K1874" s="6">
        <v>17</v>
      </c>
      <c r="L1874" s="6">
        <v>31</v>
      </c>
      <c r="M1874" s="6">
        <v>26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19</v>
      </c>
      <c r="E1875" s="6">
        <v>21</v>
      </c>
      <c r="F1875" s="6">
        <v>20</v>
      </c>
      <c r="G1875" s="6">
        <v>20</v>
      </c>
      <c r="H1875" s="6">
        <v>20</v>
      </c>
      <c r="I1875" s="6">
        <v>22</v>
      </c>
      <c r="J1875" s="6">
        <v>16</v>
      </c>
      <c r="K1875" s="6">
        <v>22</v>
      </c>
      <c r="L1875" s="6">
        <v>12</v>
      </c>
      <c r="M1875" s="6">
        <v>24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11</v>
      </c>
      <c r="F1876" s="6">
        <v>15</v>
      </c>
      <c r="G1876" s="6">
        <v>12</v>
      </c>
      <c r="H1876" s="6">
        <v>8</v>
      </c>
      <c r="I1876" s="6">
        <v>12</v>
      </c>
      <c r="J1876" s="6">
        <v>13</v>
      </c>
      <c r="K1876" s="6">
        <v>16</v>
      </c>
      <c r="L1876" s="6">
        <v>12</v>
      </c>
      <c r="M1876" s="6">
        <v>12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16</v>
      </c>
      <c r="E1877" s="6">
        <v>14</v>
      </c>
      <c r="F1877" s="6">
        <v>16</v>
      </c>
      <c r="G1877" s="6">
        <v>6</v>
      </c>
      <c r="H1877" s="6">
        <v>11</v>
      </c>
      <c r="I1877" s="6">
        <v>6</v>
      </c>
      <c r="J1877" s="6">
        <v>20</v>
      </c>
      <c r="K1877" s="6">
        <v>10</v>
      </c>
      <c r="L1877" s="6">
        <v>12</v>
      </c>
      <c r="M1877" s="6">
        <v>14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8</v>
      </c>
      <c r="E1878" s="6">
        <v>8</v>
      </c>
      <c r="F1878" s="6">
        <v>5</v>
      </c>
      <c r="G1878" s="6">
        <v>14</v>
      </c>
      <c r="H1878" s="6">
        <v>10</v>
      </c>
      <c r="I1878" s="6">
        <v>7</v>
      </c>
      <c r="J1878" s="6">
        <v>11</v>
      </c>
      <c r="K1878" s="6">
        <v>3</v>
      </c>
      <c r="L1878" s="6">
        <v>0</v>
      </c>
      <c r="M1878" s="6">
        <v>15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19</v>
      </c>
      <c r="E1879" s="6">
        <v>20</v>
      </c>
      <c r="F1879" s="6">
        <v>16</v>
      </c>
      <c r="G1879" s="6">
        <v>18</v>
      </c>
      <c r="H1879" s="6">
        <v>19</v>
      </c>
      <c r="I1879" s="6">
        <v>14</v>
      </c>
      <c r="J1879" s="6">
        <v>15</v>
      </c>
      <c r="K1879" s="6">
        <v>17</v>
      </c>
      <c r="L1879" s="6">
        <v>20</v>
      </c>
      <c r="M1879" s="6">
        <v>13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123</v>
      </c>
      <c r="E1880" s="6">
        <v>124</v>
      </c>
      <c r="F1880" s="6">
        <v>117</v>
      </c>
      <c r="G1880" s="6">
        <v>105</v>
      </c>
      <c r="H1880" s="6">
        <v>100</v>
      </c>
      <c r="I1880" s="6">
        <v>109</v>
      </c>
      <c r="J1880" s="6">
        <v>126</v>
      </c>
      <c r="K1880" s="6">
        <v>95</v>
      </c>
      <c r="L1880" s="6">
        <v>116</v>
      </c>
      <c r="M1880" s="6">
        <v>96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19</v>
      </c>
      <c r="E1881" s="6">
        <v>15</v>
      </c>
      <c r="F1881" s="6">
        <v>9</v>
      </c>
      <c r="G1881" s="6">
        <v>20</v>
      </c>
      <c r="H1881" s="6">
        <v>17</v>
      </c>
      <c r="I1881" s="6">
        <v>17</v>
      </c>
      <c r="J1881" s="6">
        <v>18</v>
      </c>
      <c r="K1881" s="6">
        <v>12</v>
      </c>
      <c r="L1881" s="6">
        <v>14</v>
      </c>
      <c r="M1881" s="6">
        <v>10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22</v>
      </c>
      <c r="E1882" s="6">
        <v>19</v>
      </c>
      <c r="F1882" s="6">
        <v>29</v>
      </c>
      <c r="G1882" s="6">
        <v>16</v>
      </c>
      <c r="H1882" s="6">
        <v>14</v>
      </c>
      <c r="I1882" s="6">
        <v>14</v>
      </c>
      <c r="J1882" s="6">
        <v>20</v>
      </c>
      <c r="K1882" s="6">
        <v>16</v>
      </c>
      <c r="L1882" s="6">
        <v>17</v>
      </c>
      <c r="M1882" s="6">
        <v>20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6</v>
      </c>
      <c r="F1883" s="6">
        <v>13</v>
      </c>
      <c r="G1883" s="6">
        <v>13</v>
      </c>
      <c r="H1883" s="6">
        <v>17</v>
      </c>
      <c r="I1883" s="6">
        <v>14</v>
      </c>
      <c r="J1883" s="6">
        <v>14</v>
      </c>
      <c r="K1883" s="6">
        <v>9</v>
      </c>
      <c r="L1883" s="6">
        <v>11</v>
      </c>
      <c r="M1883" s="6">
        <v>7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15</v>
      </c>
      <c r="E1884" s="6">
        <v>12</v>
      </c>
      <c r="F1884" s="6">
        <v>10</v>
      </c>
      <c r="G1884" s="6">
        <v>11</v>
      </c>
      <c r="H1884" s="6">
        <v>6</v>
      </c>
      <c r="I1884" s="6">
        <v>11</v>
      </c>
      <c r="J1884" s="6">
        <v>15</v>
      </c>
      <c r="K1884" s="6">
        <v>4</v>
      </c>
      <c r="L1884" s="6">
        <v>14</v>
      </c>
      <c r="M1884" s="6">
        <v>10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11</v>
      </c>
      <c r="E1885" s="6">
        <v>15</v>
      </c>
      <c r="F1885" s="6">
        <v>14</v>
      </c>
      <c r="G1885" s="6">
        <v>8</v>
      </c>
      <c r="H1885" s="6">
        <v>7</v>
      </c>
      <c r="I1885" s="6">
        <v>9</v>
      </c>
      <c r="J1885" s="6">
        <v>11</v>
      </c>
      <c r="K1885" s="6">
        <v>14</v>
      </c>
      <c r="L1885" s="6">
        <v>9</v>
      </c>
      <c r="M1885" s="6">
        <v>6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21</v>
      </c>
      <c r="F1886" s="6">
        <v>21</v>
      </c>
      <c r="G1886" s="6">
        <v>14</v>
      </c>
      <c r="H1886" s="6">
        <v>12</v>
      </c>
      <c r="I1886" s="6">
        <v>15</v>
      </c>
      <c r="J1886" s="6">
        <v>23</v>
      </c>
      <c r="K1886" s="6">
        <v>16</v>
      </c>
      <c r="L1886" s="6">
        <v>21</v>
      </c>
      <c r="M1886" s="6">
        <v>18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26</v>
      </c>
      <c r="F1887" s="6">
        <v>17</v>
      </c>
      <c r="G1887" s="6">
        <v>15</v>
      </c>
      <c r="H1887" s="6">
        <v>17</v>
      </c>
      <c r="I1887" s="6">
        <v>24</v>
      </c>
      <c r="J1887" s="6">
        <v>15</v>
      </c>
      <c r="K1887" s="6">
        <v>21</v>
      </c>
      <c r="L1887" s="6">
        <v>22</v>
      </c>
      <c r="M1887" s="6">
        <v>17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10</v>
      </c>
      <c r="F1888" s="6">
        <v>4</v>
      </c>
      <c r="G1888" s="6">
        <v>8</v>
      </c>
      <c r="H1888" s="6">
        <v>10</v>
      </c>
      <c r="I1888" s="6">
        <v>5</v>
      </c>
      <c r="J1888" s="6">
        <v>10</v>
      </c>
      <c r="K1888" s="6">
        <v>3</v>
      </c>
      <c r="L1888" s="6">
        <v>8</v>
      </c>
      <c r="M1888" s="6">
        <v>8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222</v>
      </c>
      <c r="E1889" s="6">
        <v>197</v>
      </c>
      <c r="F1889" s="6">
        <v>189</v>
      </c>
      <c r="G1889" s="6">
        <v>183</v>
      </c>
      <c r="H1889" s="6">
        <v>156</v>
      </c>
      <c r="I1889" s="6">
        <v>170</v>
      </c>
      <c r="J1889" s="6">
        <v>165</v>
      </c>
      <c r="K1889" s="6">
        <v>155</v>
      </c>
      <c r="L1889" s="6">
        <v>184</v>
      </c>
      <c r="M1889" s="6">
        <v>130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112</v>
      </c>
      <c r="E1890" s="6">
        <v>103</v>
      </c>
      <c r="F1890" s="6">
        <v>105</v>
      </c>
      <c r="G1890" s="6">
        <v>92</v>
      </c>
      <c r="H1890" s="6">
        <v>84</v>
      </c>
      <c r="I1890" s="6">
        <v>85</v>
      </c>
      <c r="J1890" s="6">
        <v>86</v>
      </c>
      <c r="K1890" s="6">
        <v>66</v>
      </c>
      <c r="L1890" s="6">
        <v>93</v>
      </c>
      <c r="M1890" s="6">
        <v>76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11</v>
      </c>
      <c r="E1891" s="6">
        <v>11</v>
      </c>
      <c r="F1891" s="6">
        <v>16</v>
      </c>
      <c r="G1891" s="6">
        <v>7</v>
      </c>
      <c r="H1891" s="6">
        <v>9</v>
      </c>
      <c r="I1891" s="6">
        <v>6</v>
      </c>
      <c r="J1891" s="6">
        <v>6</v>
      </c>
      <c r="K1891" s="6">
        <v>7</v>
      </c>
      <c r="L1891" s="6">
        <v>15</v>
      </c>
      <c r="M1891" s="6">
        <v>10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25</v>
      </c>
      <c r="F1892" s="6">
        <v>19</v>
      </c>
      <c r="G1892" s="6">
        <v>18</v>
      </c>
      <c r="H1892" s="6">
        <v>22</v>
      </c>
      <c r="I1892" s="6">
        <v>17</v>
      </c>
      <c r="J1892" s="6">
        <v>19</v>
      </c>
      <c r="K1892" s="6">
        <v>11</v>
      </c>
      <c r="L1892" s="6">
        <v>19</v>
      </c>
      <c r="M1892" s="6">
        <v>18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26</v>
      </c>
      <c r="E1893" s="6">
        <v>23</v>
      </c>
      <c r="F1893" s="6">
        <v>23</v>
      </c>
      <c r="G1893" s="6">
        <v>19</v>
      </c>
      <c r="H1893" s="6">
        <v>17</v>
      </c>
      <c r="I1893" s="6">
        <v>13</v>
      </c>
      <c r="J1893" s="6">
        <v>20</v>
      </c>
      <c r="K1893" s="6">
        <v>12</v>
      </c>
      <c r="L1893" s="6">
        <v>20</v>
      </c>
      <c r="M1893" s="6">
        <v>11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13</v>
      </c>
      <c r="E1894" s="6">
        <v>12</v>
      </c>
      <c r="F1894" s="6">
        <v>16</v>
      </c>
      <c r="G1894" s="6">
        <v>21</v>
      </c>
      <c r="H1894" s="6">
        <v>6</v>
      </c>
      <c r="I1894" s="6">
        <v>20</v>
      </c>
      <c r="J1894" s="6">
        <v>13</v>
      </c>
      <c r="K1894" s="6">
        <v>16</v>
      </c>
      <c r="L1894" s="6">
        <v>17</v>
      </c>
      <c r="M1894" s="6">
        <v>8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18</v>
      </c>
      <c r="E1895" s="6">
        <v>16</v>
      </c>
      <c r="F1895" s="6">
        <v>11</v>
      </c>
      <c r="G1895" s="6">
        <v>8</v>
      </c>
      <c r="H1895" s="6">
        <v>17</v>
      </c>
      <c r="I1895" s="6">
        <v>16</v>
      </c>
      <c r="J1895" s="6">
        <v>11</v>
      </c>
      <c r="K1895" s="6">
        <v>9</v>
      </c>
      <c r="L1895" s="6">
        <v>8</v>
      </c>
      <c r="M1895" s="6">
        <v>16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16</v>
      </c>
      <c r="F1896" s="6">
        <v>20</v>
      </c>
      <c r="G1896" s="6">
        <v>19</v>
      </c>
      <c r="H1896" s="6">
        <v>13</v>
      </c>
      <c r="I1896" s="6">
        <v>13</v>
      </c>
      <c r="J1896" s="6">
        <v>17</v>
      </c>
      <c r="K1896" s="6">
        <v>11</v>
      </c>
      <c r="L1896" s="6">
        <v>14</v>
      </c>
      <c r="M1896" s="6">
        <v>13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79</v>
      </c>
      <c r="E1897" s="6">
        <v>67</v>
      </c>
      <c r="F1897" s="6">
        <v>61</v>
      </c>
      <c r="G1897" s="6">
        <v>60</v>
      </c>
      <c r="H1897" s="6">
        <v>49</v>
      </c>
      <c r="I1897" s="6">
        <v>49</v>
      </c>
      <c r="J1897" s="6">
        <v>58</v>
      </c>
      <c r="K1897" s="6">
        <v>61</v>
      </c>
      <c r="L1897" s="6">
        <v>55</v>
      </c>
      <c r="M1897" s="6">
        <v>35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27</v>
      </c>
      <c r="E1898" s="6">
        <v>19</v>
      </c>
      <c r="F1898" s="6">
        <v>24</v>
      </c>
      <c r="G1898" s="6">
        <v>24</v>
      </c>
      <c r="H1898" s="6">
        <v>14</v>
      </c>
      <c r="I1898" s="6">
        <v>12</v>
      </c>
      <c r="J1898" s="6">
        <v>17</v>
      </c>
      <c r="K1898" s="6">
        <v>25</v>
      </c>
      <c r="L1898" s="6">
        <v>18</v>
      </c>
      <c r="M1898" s="6">
        <v>11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18</v>
      </c>
      <c r="E1899" s="6">
        <v>22</v>
      </c>
      <c r="F1899" s="6">
        <v>13</v>
      </c>
      <c r="G1899" s="6">
        <v>14</v>
      </c>
      <c r="H1899" s="6">
        <v>8</v>
      </c>
      <c r="I1899" s="6">
        <v>18</v>
      </c>
      <c r="J1899" s="6">
        <v>7</v>
      </c>
      <c r="K1899" s="6">
        <v>11</v>
      </c>
      <c r="L1899" s="6">
        <v>15</v>
      </c>
      <c r="M1899" s="6">
        <v>6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8</v>
      </c>
      <c r="F1900" s="6">
        <v>12</v>
      </c>
      <c r="G1900" s="6">
        <v>9</v>
      </c>
      <c r="H1900" s="6">
        <v>10</v>
      </c>
      <c r="I1900" s="6">
        <v>9</v>
      </c>
      <c r="J1900" s="6">
        <v>16</v>
      </c>
      <c r="K1900" s="6">
        <v>10</v>
      </c>
      <c r="L1900" s="6">
        <v>9</v>
      </c>
      <c r="M1900" s="6">
        <v>9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18</v>
      </c>
      <c r="F1901" s="6">
        <v>12</v>
      </c>
      <c r="G1901" s="6">
        <v>13</v>
      </c>
      <c r="H1901" s="6">
        <v>17</v>
      </c>
      <c r="I1901" s="6">
        <v>10</v>
      </c>
      <c r="J1901" s="6">
        <v>18</v>
      </c>
      <c r="K1901" s="6">
        <v>15</v>
      </c>
      <c r="L1901" s="6">
        <v>13</v>
      </c>
      <c r="M1901" s="6">
        <v>9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31</v>
      </c>
      <c r="E1902" s="6">
        <v>27</v>
      </c>
      <c r="F1902" s="6">
        <v>23</v>
      </c>
      <c r="G1902" s="6">
        <v>31</v>
      </c>
      <c r="H1902" s="6">
        <v>23</v>
      </c>
      <c r="I1902" s="6">
        <v>36</v>
      </c>
      <c r="J1902" s="6">
        <v>21</v>
      </c>
      <c r="K1902" s="6">
        <v>28</v>
      </c>
      <c r="L1902" s="6">
        <v>36</v>
      </c>
      <c r="M1902" s="6">
        <v>19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6</v>
      </c>
      <c r="F1903" s="6">
        <v>9</v>
      </c>
      <c r="G1903" s="6">
        <v>16</v>
      </c>
      <c r="H1903" s="6">
        <v>8</v>
      </c>
      <c r="I1903" s="6">
        <v>11</v>
      </c>
      <c r="J1903" s="6">
        <v>7</v>
      </c>
      <c r="K1903" s="6">
        <v>7</v>
      </c>
      <c r="L1903" s="6">
        <v>21</v>
      </c>
      <c r="M1903" s="6">
        <v>8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18</v>
      </c>
      <c r="E1904" s="6">
        <v>21</v>
      </c>
      <c r="F1904" s="6">
        <v>14</v>
      </c>
      <c r="G1904" s="6">
        <v>15</v>
      </c>
      <c r="H1904" s="6">
        <v>15</v>
      </c>
      <c r="I1904" s="6">
        <v>25</v>
      </c>
      <c r="J1904" s="6">
        <v>14</v>
      </c>
      <c r="K1904" s="6">
        <v>21</v>
      </c>
      <c r="L1904" s="6">
        <v>15</v>
      </c>
      <c r="M1904" s="6">
        <v>11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121</v>
      </c>
      <c r="E1905" s="6">
        <v>146</v>
      </c>
      <c r="F1905" s="6">
        <v>127</v>
      </c>
      <c r="G1905" s="6">
        <v>120</v>
      </c>
      <c r="H1905" s="6">
        <v>117</v>
      </c>
      <c r="I1905" s="6">
        <v>124</v>
      </c>
      <c r="J1905" s="6">
        <v>103</v>
      </c>
      <c r="K1905" s="6">
        <v>111</v>
      </c>
      <c r="L1905" s="6">
        <v>82</v>
      </c>
      <c r="M1905" s="6">
        <v>98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96</v>
      </c>
      <c r="E1906" s="6">
        <v>119</v>
      </c>
      <c r="F1906" s="6">
        <v>98</v>
      </c>
      <c r="G1906" s="6">
        <v>99</v>
      </c>
      <c r="H1906" s="6">
        <v>97</v>
      </c>
      <c r="I1906" s="6">
        <v>97</v>
      </c>
      <c r="J1906" s="6">
        <v>77</v>
      </c>
      <c r="K1906" s="6">
        <v>89</v>
      </c>
      <c r="L1906" s="6">
        <v>68</v>
      </c>
      <c r="M1906" s="6">
        <v>76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36</v>
      </c>
      <c r="F1907" s="6">
        <v>26</v>
      </c>
      <c r="G1907" s="6">
        <v>26</v>
      </c>
      <c r="H1907" s="6">
        <v>24</v>
      </c>
      <c r="I1907" s="6">
        <v>23</v>
      </c>
      <c r="J1907" s="6">
        <v>18</v>
      </c>
      <c r="K1907" s="6">
        <v>30</v>
      </c>
      <c r="L1907" s="6">
        <v>20</v>
      </c>
      <c r="M1907" s="6">
        <v>16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20</v>
      </c>
      <c r="F1908" s="6">
        <v>21</v>
      </c>
      <c r="G1908" s="6">
        <v>21</v>
      </c>
      <c r="H1908" s="6">
        <v>18</v>
      </c>
      <c r="I1908" s="6">
        <v>19</v>
      </c>
      <c r="J1908" s="6">
        <v>16</v>
      </c>
      <c r="K1908" s="6">
        <v>14</v>
      </c>
      <c r="L1908" s="6">
        <v>16</v>
      </c>
      <c r="M1908" s="6">
        <v>14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14</v>
      </c>
      <c r="F1909" s="6">
        <v>11</v>
      </c>
      <c r="G1909" s="6">
        <v>16</v>
      </c>
      <c r="H1909" s="6">
        <v>13</v>
      </c>
      <c r="I1909" s="6">
        <v>9</v>
      </c>
      <c r="J1909" s="6">
        <v>8</v>
      </c>
      <c r="K1909" s="6">
        <v>7</v>
      </c>
      <c r="L1909" s="6">
        <v>9</v>
      </c>
      <c r="M1909" s="6">
        <v>12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26</v>
      </c>
      <c r="E1910" s="6">
        <v>26</v>
      </c>
      <c r="F1910" s="6">
        <v>22</v>
      </c>
      <c r="G1910" s="6">
        <v>19</v>
      </c>
      <c r="H1910" s="6">
        <v>25</v>
      </c>
      <c r="I1910" s="6">
        <v>26</v>
      </c>
      <c r="J1910" s="6">
        <v>13</v>
      </c>
      <c r="K1910" s="6">
        <v>22</v>
      </c>
      <c r="L1910" s="6">
        <v>19</v>
      </c>
      <c r="M1910" s="6">
        <v>23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23</v>
      </c>
      <c r="F1911" s="6">
        <v>18</v>
      </c>
      <c r="G1911" s="6">
        <v>17</v>
      </c>
      <c r="H1911" s="6">
        <v>17</v>
      </c>
      <c r="I1911" s="6">
        <v>20</v>
      </c>
      <c r="J1911" s="6">
        <v>22</v>
      </c>
      <c r="K1911" s="6">
        <v>16</v>
      </c>
      <c r="L1911" s="6">
        <v>4</v>
      </c>
      <c r="M1911" s="6">
        <v>11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25</v>
      </c>
      <c r="E1912" s="6">
        <v>27</v>
      </c>
      <c r="F1912" s="6">
        <v>29</v>
      </c>
      <c r="G1912" s="6">
        <v>21</v>
      </c>
      <c r="H1912" s="6">
        <v>20</v>
      </c>
      <c r="I1912" s="6">
        <v>27</v>
      </c>
      <c r="J1912" s="6">
        <v>26</v>
      </c>
      <c r="K1912" s="6">
        <v>22</v>
      </c>
      <c r="L1912" s="6">
        <v>14</v>
      </c>
      <c r="M1912" s="6">
        <v>22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14</v>
      </c>
      <c r="F1913" s="6">
        <v>17</v>
      </c>
      <c r="G1913" s="6">
        <v>10</v>
      </c>
      <c r="H1913" s="6">
        <v>5</v>
      </c>
      <c r="I1913" s="6">
        <v>17</v>
      </c>
      <c r="J1913" s="6">
        <v>11</v>
      </c>
      <c r="K1913" s="6">
        <v>8</v>
      </c>
      <c r="L1913" s="6">
        <v>5</v>
      </c>
      <c r="M1913" s="6">
        <v>11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18</v>
      </c>
      <c r="E1914" s="6">
        <v>13</v>
      </c>
      <c r="F1914" s="6">
        <v>12</v>
      </c>
      <c r="G1914" s="6">
        <v>11</v>
      </c>
      <c r="H1914" s="6">
        <v>15</v>
      </c>
      <c r="I1914" s="6">
        <v>10</v>
      </c>
      <c r="J1914" s="6">
        <v>15</v>
      </c>
      <c r="K1914" s="6">
        <v>14</v>
      </c>
      <c r="L1914" s="6">
        <v>9</v>
      </c>
      <c r="M1914" s="6">
        <v>11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232</v>
      </c>
      <c r="E1915" s="6">
        <v>207</v>
      </c>
      <c r="F1915" s="6">
        <v>210</v>
      </c>
      <c r="G1915" s="6">
        <v>180</v>
      </c>
      <c r="H1915" s="6">
        <v>160</v>
      </c>
      <c r="I1915" s="6">
        <v>143</v>
      </c>
      <c r="J1915" s="6">
        <v>152</v>
      </c>
      <c r="K1915" s="6">
        <v>182</v>
      </c>
      <c r="L1915" s="6">
        <v>166</v>
      </c>
      <c r="M1915" s="6">
        <v>159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83</v>
      </c>
      <c r="E1916" s="6">
        <v>61</v>
      </c>
      <c r="F1916" s="6">
        <v>80</v>
      </c>
      <c r="G1916" s="6">
        <v>66</v>
      </c>
      <c r="H1916" s="6">
        <v>58</v>
      </c>
      <c r="I1916" s="6">
        <v>54</v>
      </c>
      <c r="J1916" s="6">
        <v>57</v>
      </c>
      <c r="K1916" s="6">
        <v>68</v>
      </c>
      <c r="L1916" s="6">
        <v>47</v>
      </c>
      <c r="M1916" s="6">
        <v>59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25</v>
      </c>
      <c r="F1917" s="6">
        <v>31</v>
      </c>
      <c r="G1917" s="6">
        <v>29</v>
      </c>
      <c r="H1917" s="6">
        <v>25</v>
      </c>
      <c r="I1917" s="6">
        <v>22</v>
      </c>
      <c r="J1917" s="6">
        <v>20</v>
      </c>
      <c r="K1917" s="6">
        <v>26</v>
      </c>
      <c r="L1917" s="6">
        <v>20</v>
      </c>
      <c r="M1917" s="6">
        <v>22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8</v>
      </c>
      <c r="E1918" s="6">
        <v>9</v>
      </c>
      <c r="F1918" s="6">
        <v>12</v>
      </c>
      <c r="G1918" s="6">
        <v>18</v>
      </c>
      <c r="H1918" s="6">
        <v>11</v>
      </c>
      <c r="I1918" s="6">
        <v>9</v>
      </c>
      <c r="J1918" s="6">
        <v>16</v>
      </c>
      <c r="K1918" s="6">
        <v>11</v>
      </c>
      <c r="L1918" s="6">
        <v>9</v>
      </c>
      <c r="M1918" s="6">
        <v>9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12</v>
      </c>
      <c r="E1919" s="6">
        <v>13</v>
      </c>
      <c r="F1919" s="6">
        <v>16</v>
      </c>
      <c r="G1919" s="6">
        <v>6</v>
      </c>
      <c r="H1919" s="6">
        <v>5</v>
      </c>
      <c r="I1919" s="6">
        <v>8</v>
      </c>
      <c r="J1919" s="6">
        <v>8</v>
      </c>
      <c r="K1919" s="6">
        <v>15</v>
      </c>
      <c r="L1919" s="6">
        <v>4</v>
      </c>
      <c r="M1919" s="6">
        <v>10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16</v>
      </c>
      <c r="E1920" s="6">
        <v>3</v>
      </c>
      <c r="F1920" s="6">
        <v>5</v>
      </c>
      <c r="G1920" s="6">
        <v>2</v>
      </c>
      <c r="H1920" s="6">
        <v>4</v>
      </c>
      <c r="I1920" s="6">
        <v>6</v>
      </c>
      <c r="J1920" s="6">
        <v>2</v>
      </c>
      <c r="K1920" s="6">
        <v>5</v>
      </c>
      <c r="L1920" s="6">
        <v>1</v>
      </c>
      <c r="M1920" s="6">
        <v>2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15</v>
      </c>
      <c r="E1921" s="6">
        <v>11</v>
      </c>
      <c r="F1921" s="6">
        <v>16</v>
      </c>
      <c r="G1921" s="6">
        <v>11</v>
      </c>
      <c r="H1921" s="6">
        <v>13</v>
      </c>
      <c r="I1921" s="6">
        <v>9</v>
      </c>
      <c r="J1921" s="6">
        <v>11</v>
      </c>
      <c r="K1921" s="6">
        <v>11</v>
      </c>
      <c r="L1921" s="6">
        <v>13</v>
      </c>
      <c r="M1921" s="6">
        <v>16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56</v>
      </c>
      <c r="F1922" s="6">
        <v>61</v>
      </c>
      <c r="G1922" s="6">
        <v>49</v>
      </c>
      <c r="H1922" s="6">
        <v>36</v>
      </c>
      <c r="I1922" s="6">
        <v>32</v>
      </c>
      <c r="J1922" s="6">
        <v>38</v>
      </c>
      <c r="K1922" s="6">
        <v>51</v>
      </c>
      <c r="L1922" s="6">
        <v>46</v>
      </c>
      <c r="M1922" s="6">
        <v>38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12</v>
      </c>
      <c r="F1923" s="6">
        <v>19</v>
      </c>
      <c r="G1923" s="6">
        <v>16</v>
      </c>
      <c r="H1923" s="6">
        <v>15</v>
      </c>
      <c r="I1923" s="6">
        <v>12</v>
      </c>
      <c r="J1923" s="6">
        <v>11</v>
      </c>
      <c r="K1923" s="6">
        <v>18</v>
      </c>
      <c r="L1923" s="6">
        <v>10</v>
      </c>
      <c r="M1923" s="6">
        <v>11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34</v>
      </c>
      <c r="F1924" s="6">
        <v>28</v>
      </c>
      <c r="G1924" s="6">
        <v>22</v>
      </c>
      <c r="H1924" s="6">
        <v>13</v>
      </c>
      <c r="I1924" s="6">
        <v>14</v>
      </c>
      <c r="J1924" s="6">
        <v>18</v>
      </c>
      <c r="K1924" s="6">
        <v>28</v>
      </c>
      <c r="L1924" s="6">
        <v>23</v>
      </c>
      <c r="M1924" s="6">
        <v>18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10</v>
      </c>
      <c r="F1925" s="6">
        <v>14</v>
      </c>
      <c r="G1925" s="6">
        <v>11</v>
      </c>
      <c r="H1925" s="6">
        <v>8</v>
      </c>
      <c r="I1925" s="6">
        <v>6</v>
      </c>
      <c r="J1925" s="6">
        <v>9</v>
      </c>
      <c r="K1925" s="6">
        <v>5</v>
      </c>
      <c r="L1925" s="6">
        <v>13</v>
      </c>
      <c r="M1925" s="6">
        <v>9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97</v>
      </c>
      <c r="E1926" s="6">
        <v>90</v>
      </c>
      <c r="F1926" s="6">
        <v>69</v>
      </c>
      <c r="G1926" s="6">
        <v>65</v>
      </c>
      <c r="H1926" s="6">
        <v>66</v>
      </c>
      <c r="I1926" s="6">
        <v>57</v>
      </c>
      <c r="J1926" s="6">
        <v>57</v>
      </c>
      <c r="K1926" s="6">
        <v>63</v>
      </c>
      <c r="L1926" s="6">
        <v>73</v>
      </c>
      <c r="M1926" s="6">
        <v>62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43</v>
      </c>
      <c r="E1927" s="6">
        <v>38</v>
      </c>
      <c r="F1927" s="6">
        <v>27</v>
      </c>
      <c r="G1927" s="6">
        <v>32</v>
      </c>
      <c r="H1927" s="6">
        <v>21</v>
      </c>
      <c r="I1927" s="6">
        <v>25</v>
      </c>
      <c r="J1927" s="6">
        <v>30</v>
      </c>
      <c r="K1927" s="6">
        <v>26</v>
      </c>
      <c r="L1927" s="6">
        <v>24</v>
      </c>
      <c r="M1927" s="6">
        <v>27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14</v>
      </c>
      <c r="F1928" s="6">
        <v>13</v>
      </c>
      <c r="G1928" s="6">
        <v>16</v>
      </c>
      <c r="H1928" s="6">
        <v>14</v>
      </c>
      <c r="I1928" s="6">
        <v>5</v>
      </c>
      <c r="J1928" s="6">
        <v>6</v>
      </c>
      <c r="K1928" s="6">
        <v>8</v>
      </c>
      <c r="L1928" s="6">
        <v>10</v>
      </c>
      <c r="M1928" s="6">
        <v>9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17</v>
      </c>
      <c r="F1929" s="6">
        <v>13</v>
      </c>
      <c r="G1929" s="6">
        <v>8</v>
      </c>
      <c r="H1929" s="6">
        <v>13</v>
      </c>
      <c r="I1929" s="6">
        <v>12</v>
      </c>
      <c r="J1929" s="6">
        <v>9</v>
      </c>
      <c r="K1929" s="6">
        <v>10</v>
      </c>
      <c r="L1929" s="6">
        <v>17</v>
      </c>
      <c r="M1929" s="6">
        <v>6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3</v>
      </c>
      <c r="G1930" s="6">
        <v>3</v>
      </c>
      <c r="H1930" s="6">
        <v>10</v>
      </c>
      <c r="I1930" s="6">
        <v>6</v>
      </c>
      <c r="J1930" s="6">
        <v>4</v>
      </c>
      <c r="K1930" s="6">
        <v>7</v>
      </c>
      <c r="L1930" s="6">
        <v>9</v>
      </c>
      <c r="M1930" s="6">
        <v>5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23</v>
      </c>
      <c r="E1931" s="6">
        <v>15</v>
      </c>
      <c r="F1931" s="6">
        <v>13</v>
      </c>
      <c r="G1931" s="6">
        <v>6</v>
      </c>
      <c r="H1931" s="6">
        <v>8</v>
      </c>
      <c r="I1931" s="6">
        <v>9</v>
      </c>
      <c r="J1931" s="6">
        <v>8</v>
      </c>
      <c r="K1931" s="6">
        <v>12</v>
      </c>
      <c r="L1931" s="6">
        <v>13</v>
      </c>
      <c r="M1931" s="6">
        <v>15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162</v>
      </c>
      <c r="F1932" s="6">
        <v>125</v>
      </c>
      <c r="G1932" s="6">
        <v>155</v>
      </c>
      <c r="H1932" s="6">
        <v>119</v>
      </c>
      <c r="I1932" s="6">
        <v>119</v>
      </c>
      <c r="J1932" s="6">
        <v>125</v>
      </c>
      <c r="K1932" s="6">
        <v>125</v>
      </c>
      <c r="L1932" s="6">
        <v>112</v>
      </c>
      <c r="M1932" s="6">
        <v>121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99</v>
      </c>
      <c r="E1933" s="6">
        <v>120</v>
      </c>
      <c r="F1933" s="6">
        <v>83</v>
      </c>
      <c r="G1933" s="6">
        <v>99</v>
      </c>
      <c r="H1933" s="6">
        <v>81</v>
      </c>
      <c r="I1933" s="6">
        <v>78</v>
      </c>
      <c r="J1933" s="6">
        <v>88</v>
      </c>
      <c r="K1933" s="6">
        <v>82</v>
      </c>
      <c r="L1933" s="6">
        <v>81</v>
      </c>
      <c r="M1933" s="6">
        <v>82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40</v>
      </c>
      <c r="F1934" s="6">
        <v>32</v>
      </c>
      <c r="G1934" s="6">
        <v>34</v>
      </c>
      <c r="H1934" s="6">
        <v>23</v>
      </c>
      <c r="I1934" s="6">
        <v>28</v>
      </c>
      <c r="J1934" s="6">
        <v>30</v>
      </c>
      <c r="K1934" s="6">
        <v>36</v>
      </c>
      <c r="L1934" s="6">
        <v>31</v>
      </c>
      <c r="M1934" s="6">
        <v>29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16</v>
      </c>
      <c r="F1935" s="6">
        <v>13</v>
      </c>
      <c r="G1935" s="6">
        <v>9</v>
      </c>
      <c r="H1935" s="6">
        <v>12</v>
      </c>
      <c r="I1935" s="6">
        <v>11</v>
      </c>
      <c r="J1935" s="6">
        <v>19</v>
      </c>
      <c r="K1935" s="6">
        <v>11</v>
      </c>
      <c r="L1935" s="6">
        <v>9</v>
      </c>
      <c r="M1935" s="6">
        <v>7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18</v>
      </c>
      <c r="E1936" s="6">
        <v>25</v>
      </c>
      <c r="F1936" s="6">
        <v>15</v>
      </c>
      <c r="G1936" s="6">
        <v>29</v>
      </c>
      <c r="H1936" s="6">
        <v>18</v>
      </c>
      <c r="I1936" s="6">
        <v>10</v>
      </c>
      <c r="J1936" s="6">
        <v>19</v>
      </c>
      <c r="K1936" s="6">
        <v>15</v>
      </c>
      <c r="L1936" s="6">
        <v>16</v>
      </c>
      <c r="M1936" s="6">
        <v>23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22</v>
      </c>
      <c r="F1937" s="6">
        <v>10</v>
      </c>
      <c r="G1937" s="6">
        <v>8</v>
      </c>
      <c r="H1937" s="6">
        <v>14</v>
      </c>
      <c r="I1937" s="6">
        <v>20</v>
      </c>
      <c r="J1937" s="6">
        <v>9</v>
      </c>
      <c r="K1937" s="6">
        <v>11</v>
      </c>
      <c r="L1937" s="6">
        <v>11</v>
      </c>
      <c r="M1937" s="6">
        <v>15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16</v>
      </c>
      <c r="E1938" s="6">
        <v>17</v>
      </c>
      <c r="F1938" s="6">
        <v>13</v>
      </c>
      <c r="G1938" s="6">
        <v>19</v>
      </c>
      <c r="H1938" s="6">
        <v>14</v>
      </c>
      <c r="I1938" s="6">
        <v>9</v>
      </c>
      <c r="J1938" s="6">
        <v>11</v>
      </c>
      <c r="K1938" s="6">
        <v>9</v>
      </c>
      <c r="L1938" s="6">
        <v>14</v>
      </c>
      <c r="M1938" s="6">
        <v>8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53</v>
      </c>
      <c r="E1939" s="6">
        <v>42</v>
      </c>
      <c r="F1939" s="6">
        <v>42</v>
      </c>
      <c r="G1939" s="6">
        <v>56</v>
      </c>
      <c r="H1939" s="6">
        <v>38</v>
      </c>
      <c r="I1939" s="6">
        <v>41</v>
      </c>
      <c r="J1939" s="6">
        <v>37</v>
      </c>
      <c r="K1939" s="6">
        <v>43</v>
      </c>
      <c r="L1939" s="6">
        <v>31</v>
      </c>
      <c r="M1939" s="6">
        <v>39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26</v>
      </c>
      <c r="G1940" s="6">
        <v>36</v>
      </c>
      <c r="H1940" s="6">
        <v>22</v>
      </c>
      <c r="I1940" s="6">
        <v>25</v>
      </c>
      <c r="J1940" s="6">
        <v>24</v>
      </c>
      <c r="K1940" s="6">
        <v>21</v>
      </c>
      <c r="L1940" s="6">
        <v>18</v>
      </c>
      <c r="M1940" s="6">
        <v>19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17</v>
      </c>
      <c r="F1941" s="6">
        <v>16</v>
      </c>
      <c r="G1941" s="6">
        <v>20</v>
      </c>
      <c r="H1941" s="6">
        <v>16</v>
      </c>
      <c r="I1941" s="6">
        <v>16</v>
      </c>
      <c r="J1941" s="6">
        <v>13</v>
      </c>
      <c r="K1941" s="6">
        <v>22</v>
      </c>
      <c r="L1941" s="6">
        <v>13</v>
      </c>
      <c r="M1941" s="6">
        <v>20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190</v>
      </c>
      <c r="E1942" s="6">
        <v>181</v>
      </c>
      <c r="F1942" s="6">
        <v>248</v>
      </c>
      <c r="G1942" s="6">
        <v>165</v>
      </c>
      <c r="H1942" s="6">
        <v>202</v>
      </c>
      <c r="I1942" s="6">
        <v>167</v>
      </c>
      <c r="J1942" s="6">
        <v>187</v>
      </c>
      <c r="K1942" s="6">
        <v>155</v>
      </c>
      <c r="L1942" s="6">
        <v>181</v>
      </c>
      <c r="M1942" s="6">
        <v>154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81</v>
      </c>
      <c r="F1943" s="6">
        <v>109</v>
      </c>
      <c r="G1943" s="6">
        <v>61</v>
      </c>
      <c r="H1943" s="6">
        <v>88</v>
      </c>
      <c r="I1943" s="6">
        <v>59</v>
      </c>
      <c r="J1943" s="6">
        <v>74</v>
      </c>
      <c r="K1943" s="6">
        <v>64</v>
      </c>
      <c r="L1943" s="6">
        <v>63</v>
      </c>
      <c r="M1943" s="6">
        <v>58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9</v>
      </c>
      <c r="F1944" s="6">
        <v>14</v>
      </c>
      <c r="G1944" s="6">
        <v>9</v>
      </c>
      <c r="H1944" s="6">
        <v>8</v>
      </c>
      <c r="I1944" s="6">
        <v>11</v>
      </c>
      <c r="J1944" s="6">
        <v>13</v>
      </c>
      <c r="K1944" s="6">
        <v>10</v>
      </c>
      <c r="L1944" s="6">
        <v>10</v>
      </c>
      <c r="M1944" s="6">
        <v>8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23</v>
      </c>
      <c r="E1945" s="6">
        <v>23</v>
      </c>
      <c r="F1945" s="6">
        <v>37</v>
      </c>
      <c r="G1945" s="6">
        <v>17</v>
      </c>
      <c r="H1945" s="6">
        <v>23</v>
      </c>
      <c r="I1945" s="6">
        <v>14</v>
      </c>
      <c r="J1945" s="6">
        <v>16</v>
      </c>
      <c r="K1945" s="6">
        <v>22</v>
      </c>
      <c r="L1945" s="6">
        <v>18</v>
      </c>
      <c r="M1945" s="6">
        <v>19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25</v>
      </c>
      <c r="E1946" s="6">
        <v>35</v>
      </c>
      <c r="F1946" s="6">
        <v>36</v>
      </c>
      <c r="G1946" s="6">
        <v>21</v>
      </c>
      <c r="H1946" s="6">
        <v>25</v>
      </c>
      <c r="I1946" s="6">
        <v>22</v>
      </c>
      <c r="J1946" s="6">
        <v>25</v>
      </c>
      <c r="K1946" s="6">
        <v>18</v>
      </c>
      <c r="L1946" s="6">
        <v>21</v>
      </c>
      <c r="M1946" s="6">
        <v>17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14</v>
      </c>
      <c r="F1947" s="6">
        <v>22</v>
      </c>
      <c r="G1947" s="6">
        <v>14</v>
      </c>
      <c r="H1947" s="6">
        <v>32</v>
      </c>
      <c r="I1947" s="6">
        <v>12</v>
      </c>
      <c r="J1947" s="6">
        <v>20</v>
      </c>
      <c r="K1947" s="6">
        <v>14</v>
      </c>
      <c r="L1947" s="6">
        <v>14</v>
      </c>
      <c r="M1947" s="6">
        <v>14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68</v>
      </c>
      <c r="E1948" s="6">
        <v>61</v>
      </c>
      <c r="F1948" s="6">
        <v>74</v>
      </c>
      <c r="G1948" s="6">
        <v>63</v>
      </c>
      <c r="H1948" s="6">
        <v>68</v>
      </c>
      <c r="I1948" s="6">
        <v>56</v>
      </c>
      <c r="J1948" s="6">
        <v>67</v>
      </c>
      <c r="K1948" s="6">
        <v>53</v>
      </c>
      <c r="L1948" s="6">
        <v>63</v>
      </c>
      <c r="M1948" s="6">
        <v>58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9</v>
      </c>
      <c r="E1949" s="6">
        <v>8</v>
      </c>
      <c r="F1949" s="6">
        <v>20</v>
      </c>
      <c r="G1949" s="6">
        <v>14</v>
      </c>
      <c r="H1949" s="6">
        <v>16</v>
      </c>
      <c r="I1949" s="6">
        <v>13</v>
      </c>
      <c r="J1949" s="6">
        <v>12</v>
      </c>
      <c r="K1949" s="6">
        <v>12</v>
      </c>
      <c r="L1949" s="6">
        <v>9</v>
      </c>
      <c r="M1949" s="6">
        <v>16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19</v>
      </c>
      <c r="E1950" s="6">
        <v>11</v>
      </c>
      <c r="F1950" s="6">
        <v>16</v>
      </c>
      <c r="G1950" s="6">
        <v>11</v>
      </c>
      <c r="H1950" s="6">
        <v>16</v>
      </c>
      <c r="I1950" s="6">
        <v>6</v>
      </c>
      <c r="J1950" s="6">
        <v>9</v>
      </c>
      <c r="K1950" s="6">
        <v>11</v>
      </c>
      <c r="L1950" s="6">
        <v>11</v>
      </c>
      <c r="M1950" s="6">
        <v>6</v>
      </c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25</v>
      </c>
      <c r="E1951" s="6">
        <v>19</v>
      </c>
      <c r="F1951" s="6">
        <v>21</v>
      </c>
      <c r="G1951" s="6">
        <v>26</v>
      </c>
      <c r="H1951" s="6">
        <v>20</v>
      </c>
      <c r="I1951" s="6">
        <v>23</v>
      </c>
      <c r="J1951" s="6">
        <v>27</v>
      </c>
      <c r="K1951" s="6">
        <v>17</v>
      </c>
      <c r="L1951" s="6">
        <v>24</v>
      </c>
      <c r="M1951" s="6">
        <v>16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23</v>
      </c>
      <c r="F1952" s="6">
        <v>17</v>
      </c>
      <c r="G1952" s="6">
        <v>12</v>
      </c>
      <c r="H1952" s="6">
        <v>16</v>
      </c>
      <c r="I1952" s="6">
        <v>14</v>
      </c>
      <c r="J1952" s="6">
        <v>19</v>
      </c>
      <c r="K1952" s="6">
        <v>13</v>
      </c>
      <c r="L1952" s="6">
        <v>19</v>
      </c>
      <c r="M1952" s="6">
        <v>20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45</v>
      </c>
      <c r="E1953" s="6">
        <v>39</v>
      </c>
      <c r="F1953" s="6">
        <v>65</v>
      </c>
      <c r="G1953" s="6">
        <v>41</v>
      </c>
      <c r="H1953" s="6">
        <v>46</v>
      </c>
      <c r="I1953" s="6">
        <v>52</v>
      </c>
      <c r="J1953" s="6">
        <v>46</v>
      </c>
      <c r="K1953" s="6">
        <v>38</v>
      </c>
      <c r="L1953" s="6">
        <v>55</v>
      </c>
      <c r="M1953" s="6">
        <v>38</v>
      </c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22</v>
      </c>
      <c r="F1954" s="6">
        <v>25</v>
      </c>
      <c r="G1954" s="6">
        <v>14</v>
      </c>
      <c r="H1954" s="6">
        <v>17</v>
      </c>
      <c r="I1954" s="6">
        <v>20</v>
      </c>
      <c r="J1954" s="6">
        <v>18</v>
      </c>
      <c r="K1954" s="6">
        <v>19</v>
      </c>
      <c r="L1954" s="6">
        <v>26</v>
      </c>
      <c r="M1954" s="6">
        <v>13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10</v>
      </c>
      <c r="F1955" s="6">
        <v>28</v>
      </c>
      <c r="G1955" s="6">
        <v>19</v>
      </c>
      <c r="H1955" s="6">
        <v>19</v>
      </c>
      <c r="I1955" s="6">
        <v>18</v>
      </c>
      <c r="J1955" s="6">
        <v>21</v>
      </c>
      <c r="K1955" s="6">
        <v>10</v>
      </c>
      <c r="L1955" s="6">
        <v>18</v>
      </c>
      <c r="M1955" s="6">
        <v>20</v>
      </c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12</v>
      </c>
      <c r="G1956" s="6">
        <v>8</v>
      </c>
      <c r="H1956" s="6">
        <v>10</v>
      </c>
      <c r="I1956" s="6">
        <v>14</v>
      </c>
      <c r="J1956" s="6">
        <v>7</v>
      </c>
      <c r="K1956" s="6">
        <v>9</v>
      </c>
      <c r="L1956" s="6">
        <v>11</v>
      </c>
      <c r="M1956" s="6">
        <v>5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220</v>
      </c>
      <c r="E1957" s="6">
        <v>210</v>
      </c>
      <c r="F1957" s="6">
        <v>212</v>
      </c>
      <c r="G1957" s="6">
        <v>196</v>
      </c>
      <c r="H1957" s="6">
        <v>195</v>
      </c>
      <c r="I1957" s="6">
        <v>164</v>
      </c>
      <c r="J1957" s="6">
        <v>192</v>
      </c>
      <c r="K1957" s="6">
        <v>185</v>
      </c>
      <c r="L1957" s="6">
        <v>187</v>
      </c>
      <c r="M1957" s="6">
        <v>173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121</v>
      </c>
      <c r="E1958" s="6">
        <v>111</v>
      </c>
      <c r="F1958" s="6">
        <v>126</v>
      </c>
      <c r="G1958" s="6">
        <v>107</v>
      </c>
      <c r="H1958" s="6">
        <v>97</v>
      </c>
      <c r="I1958" s="6">
        <v>94</v>
      </c>
      <c r="J1958" s="6">
        <v>104</v>
      </c>
      <c r="K1958" s="6">
        <v>102</v>
      </c>
      <c r="L1958" s="6">
        <v>105</v>
      </c>
      <c r="M1958" s="6">
        <v>101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82</v>
      </c>
      <c r="E1959" s="6">
        <v>74</v>
      </c>
      <c r="F1959" s="6">
        <v>94</v>
      </c>
      <c r="G1959" s="6">
        <v>72</v>
      </c>
      <c r="H1959" s="6">
        <v>64</v>
      </c>
      <c r="I1959" s="6">
        <v>59</v>
      </c>
      <c r="J1959" s="6">
        <v>67</v>
      </c>
      <c r="K1959" s="6">
        <v>67</v>
      </c>
      <c r="L1959" s="6">
        <v>62</v>
      </c>
      <c r="M1959" s="6">
        <v>72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19</v>
      </c>
      <c r="E1960" s="6">
        <v>11</v>
      </c>
      <c r="F1960" s="6">
        <v>15</v>
      </c>
      <c r="G1960" s="6">
        <v>19</v>
      </c>
      <c r="H1960" s="6">
        <v>13</v>
      </c>
      <c r="I1960" s="6">
        <v>13</v>
      </c>
      <c r="J1960" s="6">
        <v>15</v>
      </c>
      <c r="K1960" s="6">
        <v>15</v>
      </c>
      <c r="L1960" s="6">
        <v>22</v>
      </c>
      <c r="M1960" s="6">
        <v>15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26</v>
      </c>
      <c r="F1961" s="6">
        <v>17</v>
      </c>
      <c r="G1961" s="6">
        <v>16</v>
      </c>
      <c r="H1961" s="6">
        <v>20</v>
      </c>
      <c r="I1961" s="6">
        <v>22</v>
      </c>
      <c r="J1961" s="6">
        <v>22</v>
      </c>
      <c r="K1961" s="6">
        <v>20</v>
      </c>
      <c r="L1961" s="6">
        <v>21</v>
      </c>
      <c r="M1961" s="6">
        <v>14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99</v>
      </c>
      <c r="E1962" s="6">
        <v>99</v>
      </c>
      <c r="F1962" s="6">
        <v>86</v>
      </c>
      <c r="G1962" s="6">
        <v>89</v>
      </c>
      <c r="H1962" s="6">
        <v>98</v>
      </c>
      <c r="I1962" s="6">
        <v>70</v>
      </c>
      <c r="J1962" s="6">
        <v>88</v>
      </c>
      <c r="K1962" s="6">
        <v>83</v>
      </c>
      <c r="L1962" s="6">
        <v>82</v>
      </c>
      <c r="M1962" s="6">
        <v>72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28</v>
      </c>
      <c r="E1963" s="6">
        <v>28</v>
      </c>
      <c r="F1963" s="6">
        <v>25</v>
      </c>
      <c r="G1963" s="6">
        <v>27</v>
      </c>
      <c r="H1963" s="6">
        <v>23</v>
      </c>
      <c r="I1963" s="6">
        <v>17</v>
      </c>
      <c r="J1963" s="6">
        <v>25</v>
      </c>
      <c r="K1963" s="6">
        <v>25</v>
      </c>
      <c r="L1963" s="6">
        <v>20</v>
      </c>
      <c r="M1963" s="6">
        <v>17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14</v>
      </c>
      <c r="F1964" s="6">
        <v>9</v>
      </c>
      <c r="G1964" s="6">
        <v>10</v>
      </c>
      <c r="H1964" s="6">
        <v>12</v>
      </c>
      <c r="I1964" s="6">
        <v>11</v>
      </c>
      <c r="J1964" s="6">
        <v>13</v>
      </c>
      <c r="K1964" s="6">
        <v>11</v>
      </c>
      <c r="L1964" s="6">
        <v>17</v>
      </c>
      <c r="M1964" s="6">
        <v>15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16</v>
      </c>
      <c r="E1965" s="6">
        <v>10</v>
      </c>
      <c r="F1965" s="6">
        <v>5</v>
      </c>
      <c r="G1965" s="6">
        <v>15</v>
      </c>
      <c r="H1965" s="6">
        <v>14</v>
      </c>
      <c r="I1965" s="6">
        <v>13</v>
      </c>
      <c r="J1965" s="6">
        <v>13</v>
      </c>
      <c r="K1965" s="6">
        <v>15</v>
      </c>
      <c r="L1965" s="6">
        <v>8</v>
      </c>
      <c r="M1965" s="6">
        <v>6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19</v>
      </c>
      <c r="E1966" s="6">
        <v>19</v>
      </c>
      <c r="F1966" s="6">
        <v>24</v>
      </c>
      <c r="G1966" s="6">
        <v>16</v>
      </c>
      <c r="H1966" s="6">
        <v>15</v>
      </c>
      <c r="I1966" s="6">
        <v>15</v>
      </c>
      <c r="J1966" s="6">
        <v>15</v>
      </c>
      <c r="K1966" s="6">
        <v>15</v>
      </c>
      <c r="L1966" s="6">
        <v>12</v>
      </c>
      <c r="M1966" s="6">
        <v>12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9</v>
      </c>
      <c r="E1967" s="6">
        <v>18</v>
      </c>
      <c r="F1967" s="6">
        <v>12</v>
      </c>
      <c r="G1967" s="6">
        <v>13</v>
      </c>
      <c r="H1967" s="6">
        <v>19</v>
      </c>
      <c r="I1967" s="6">
        <v>9</v>
      </c>
      <c r="J1967" s="6">
        <v>11</v>
      </c>
      <c r="K1967" s="6">
        <v>10</v>
      </c>
      <c r="L1967" s="6">
        <v>16</v>
      </c>
      <c r="M1967" s="6">
        <v>14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10</v>
      </c>
      <c r="F1968" s="6">
        <v>11</v>
      </c>
      <c r="G1968" s="6">
        <v>8</v>
      </c>
      <c r="H1968" s="6">
        <v>15</v>
      </c>
      <c r="I1968" s="6">
        <v>5</v>
      </c>
      <c r="J1968" s="6">
        <v>11</v>
      </c>
      <c r="K1968" s="6">
        <v>7</v>
      </c>
      <c r="L1968" s="6">
        <v>9</v>
      </c>
      <c r="M1968" s="6">
        <v>8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abSelected="1" workbookViewId="0">
      <pane ySplit="1" topLeftCell="A2" activePane="bottomLeft" state="frozen"/>
      <selection pane="bottomLeft" activeCell="C11" sqref="C11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280</v>
      </c>
      <c r="B1" s="32" t="s">
        <v>281</v>
      </c>
      <c r="C1" s="33" t="s">
        <v>282</v>
      </c>
    </row>
    <row r="2" spans="1:3" s="38" customFormat="1" ht="14.1" customHeight="1" x14ac:dyDescent="0.2">
      <c r="A2" s="35" t="s">
        <v>284</v>
      </c>
      <c r="B2" s="36">
        <v>11461</v>
      </c>
      <c r="C2" s="37">
        <v>1</v>
      </c>
    </row>
    <row r="3" spans="1:3" s="38" customFormat="1" ht="14.1" customHeight="1" x14ac:dyDescent="0.2">
      <c r="A3" s="35" t="s">
        <v>285</v>
      </c>
      <c r="B3" s="39">
        <v>10963</v>
      </c>
      <c r="C3" s="37">
        <v>1</v>
      </c>
    </row>
    <row r="4" spans="1:3" s="38" customFormat="1" ht="14.1" customHeight="1" x14ac:dyDescent="0.2">
      <c r="A4" s="35" t="s">
        <v>286</v>
      </c>
      <c r="B4" s="39">
        <v>11009</v>
      </c>
      <c r="C4" s="37">
        <v>1</v>
      </c>
    </row>
    <row r="5" spans="1:3" s="38" customFormat="1" ht="14.1" customHeight="1" x14ac:dyDescent="0.2">
      <c r="A5" s="35" t="s">
        <v>287</v>
      </c>
      <c r="B5" s="39">
        <v>10372</v>
      </c>
      <c r="C5" s="37">
        <v>0.999</v>
      </c>
    </row>
    <row r="6" spans="1:3" s="38" customFormat="1" ht="14.1" customHeight="1" x14ac:dyDescent="0.2">
      <c r="A6" s="35" t="s">
        <v>288</v>
      </c>
      <c r="B6" s="39">
        <v>9834</v>
      </c>
      <c r="C6" s="37">
        <v>0.99560000000000004</v>
      </c>
    </row>
    <row r="7" spans="1:3" s="38" customFormat="1" ht="14.1" customHeight="1" x14ac:dyDescent="0.2">
      <c r="A7" s="35" t="s">
        <v>289</v>
      </c>
      <c r="B7" s="39">
        <v>9882</v>
      </c>
      <c r="C7" s="37">
        <v>0.99650000000000005</v>
      </c>
    </row>
    <row r="8" spans="1:3" s="38" customFormat="1" ht="14.1" customHeight="1" x14ac:dyDescent="0.2">
      <c r="A8" s="35" t="s">
        <v>290</v>
      </c>
      <c r="B8" s="39">
        <v>10057</v>
      </c>
      <c r="C8" s="37">
        <v>0.99580000000000002</v>
      </c>
    </row>
    <row r="9" spans="1:3" s="38" customFormat="1" ht="14.1" customHeight="1" x14ac:dyDescent="0.2">
      <c r="A9" s="35" t="s">
        <v>291</v>
      </c>
      <c r="B9" s="39">
        <v>9665</v>
      </c>
      <c r="C9" s="37">
        <v>0.97829999999999995</v>
      </c>
    </row>
    <row r="10" spans="1:3" s="38" customFormat="1" ht="14.1" customHeight="1" x14ac:dyDescent="0.2">
      <c r="A10" s="35" t="s">
        <v>292</v>
      </c>
      <c r="B10" s="39">
        <v>9521</v>
      </c>
      <c r="C10" s="37">
        <v>0.94369999999999998</v>
      </c>
    </row>
    <row r="11" spans="1:3" s="38" customFormat="1" ht="14.1" customHeight="1" x14ac:dyDescent="0.2">
      <c r="A11" s="35" t="s">
        <v>293</v>
      </c>
      <c r="B11" s="39">
        <v>9735</v>
      </c>
      <c r="C11" s="37">
        <v>0.93400000000000005</v>
      </c>
    </row>
    <row r="12" spans="1:3" s="38" customFormat="1" ht="14.1" customHeight="1" x14ac:dyDescent="0.2">
      <c r="A12" s="35" t="s">
        <v>294</v>
      </c>
      <c r="B12" s="39"/>
      <c r="C12" s="37"/>
    </row>
    <row r="13" spans="1:3" s="38" customFormat="1" ht="14.1" customHeight="1" x14ac:dyDescent="0.2">
      <c r="A13" s="35" t="s">
        <v>295</v>
      </c>
      <c r="B13" s="39"/>
      <c r="C13" s="37"/>
    </row>
    <row r="14" spans="1:3" s="38" customFormat="1" ht="14.1" customHeight="1" x14ac:dyDescent="0.2">
      <c r="A14" s="35" t="s">
        <v>296</v>
      </c>
      <c r="B14" s="39"/>
      <c r="C14" s="37"/>
    </row>
    <row r="15" spans="1:3" s="38" customFormat="1" ht="14.1" customHeight="1" x14ac:dyDescent="0.2">
      <c r="A15" s="35" t="s">
        <v>297</v>
      </c>
      <c r="B15" s="39"/>
      <c r="C15" s="37"/>
    </row>
    <row r="16" spans="1:3" s="38" customFormat="1" ht="14.1" customHeight="1" x14ac:dyDescent="0.2">
      <c r="A16" s="35" t="s">
        <v>298</v>
      </c>
      <c r="B16" s="39"/>
      <c r="C16" s="37"/>
    </row>
    <row r="17" spans="1:3" s="38" customFormat="1" ht="14.1" customHeight="1" x14ac:dyDescent="0.2">
      <c r="A17" s="35" t="s">
        <v>299</v>
      </c>
      <c r="B17" s="39"/>
      <c r="C17" s="37"/>
    </row>
    <row r="18" spans="1:3" s="38" customFormat="1" ht="14.1" customHeight="1" x14ac:dyDescent="0.2">
      <c r="A18" s="35" t="s">
        <v>300</v>
      </c>
      <c r="B18" s="39"/>
      <c r="C18" s="37"/>
    </row>
    <row r="19" spans="1:3" s="38" customFormat="1" ht="14.1" customHeight="1" x14ac:dyDescent="0.2">
      <c r="A19" s="35" t="s">
        <v>301</v>
      </c>
      <c r="B19" s="39"/>
      <c r="C19" s="37"/>
    </row>
    <row r="20" spans="1:3" s="38" customFormat="1" ht="14.1" customHeight="1" x14ac:dyDescent="0.2">
      <c r="A20" s="35" t="s">
        <v>302</v>
      </c>
      <c r="B20" s="39"/>
      <c r="C20" s="37"/>
    </row>
    <row r="21" spans="1:3" s="38" customFormat="1" ht="14.1" customHeight="1" x14ac:dyDescent="0.2">
      <c r="A21" s="35" t="s">
        <v>303</v>
      </c>
      <c r="B21" s="39"/>
      <c r="C21" s="37"/>
    </row>
    <row r="22" spans="1:3" s="38" customFormat="1" ht="14.1" customHeight="1" x14ac:dyDescent="0.2">
      <c r="A22" s="35" t="s">
        <v>304</v>
      </c>
      <c r="B22" s="39"/>
      <c r="C22" s="37"/>
    </row>
    <row r="23" spans="1:3" s="38" customFormat="1" ht="14.1" customHeight="1" x14ac:dyDescent="0.2">
      <c r="A23" s="35" t="s">
        <v>305</v>
      </c>
      <c r="B23" s="40"/>
      <c r="C23" s="37"/>
    </row>
    <row r="24" spans="1:3" s="38" customFormat="1" ht="14.1" customHeight="1" x14ac:dyDescent="0.2">
      <c r="A24" s="35" t="s">
        <v>306</v>
      </c>
      <c r="B24" s="40"/>
      <c r="C24" s="37"/>
    </row>
    <row r="25" spans="1:3" s="38" customFormat="1" ht="14.1" customHeight="1" x14ac:dyDescent="0.2">
      <c r="A25" s="35" t="s">
        <v>307</v>
      </c>
      <c r="B25" s="39"/>
      <c r="C25" s="37"/>
    </row>
    <row r="26" spans="1:3" s="38" customFormat="1" ht="14.1" customHeight="1" x14ac:dyDescent="0.2">
      <c r="A26" s="35" t="s">
        <v>308</v>
      </c>
      <c r="B26" s="39"/>
      <c r="C26" s="37"/>
    </row>
    <row r="27" spans="1:3" s="38" customFormat="1" ht="14.1" customHeight="1" x14ac:dyDescent="0.2">
      <c r="A27" s="35" t="s">
        <v>309</v>
      </c>
      <c r="B27" s="39"/>
      <c r="C27" s="37"/>
    </row>
    <row r="28" spans="1:3" s="38" customFormat="1" ht="14.1" customHeight="1" x14ac:dyDescent="0.2">
      <c r="A28" s="35" t="s">
        <v>310</v>
      </c>
      <c r="B28" s="39"/>
      <c r="C28" s="37"/>
    </row>
    <row r="29" spans="1:3" s="38" customFormat="1" ht="14.1" customHeight="1" x14ac:dyDescent="0.2">
      <c r="A29" s="35" t="s">
        <v>311</v>
      </c>
      <c r="B29" s="39"/>
      <c r="C29" s="37"/>
    </row>
    <row r="30" spans="1:3" s="38" customFormat="1" ht="14.1" customHeight="1" x14ac:dyDescent="0.2">
      <c r="A30" s="35" t="s">
        <v>312</v>
      </c>
      <c r="B30" s="39"/>
      <c r="C30" s="37"/>
    </row>
    <row r="31" spans="1:3" s="38" customFormat="1" ht="14.1" customHeight="1" x14ac:dyDescent="0.2">
      <c r="A31" s="35" t="s">
        <v>313</v>
      </c>
      <c r="B31" s="39"/>
      <c r="C31" s="37"/>
    </row>
    <row r="32" spans="1:3" s="38" customFormat="1" ht="14.1" customHeight="1" x14ac:dyDescent="0.2">
      <c r="A32" s="35" t="s">
        <v>314</v>
      </c>
      <c r="B32" s="39"/>
      <c r="C32" s="37"/>
    </row>
    <row r="33" spans="1:3" s="38" customFormat="1" ht="14.1" customHeight="1" x14ac:dyDescent="0.2">
      <c r="A33" s="35" t="s">
        <v>315</v>
      </c>
      <c r="B33" s="39"/>
      <c r="C33" s="37"/>
    </row>
    <row r="34" spans="1:3" s="38" customFormat="1" ht="14.1" customHeight="1" x14ac:dyDescent="0.2">
      <c r="A34" s="35" t="s">
        <v>316</v>
      </c>
      <c r="B34" s="39"/>
      <c r="C34" s="37"/>
    </row>
    <row r="35" spans="1:3" s="38" customFormat="1" ht="14.1" customHeight="1" x14ac:dyDescent="0.2">
      <c r="A35" s="35" t="s">
        <v>317</v>
      </c>
      <c r="B35" s="39"/>
      <c r="C35" s="37"/>
    </row>
    <row r="36" spans="1:3" s="38" customFormat="1" ht="14.1" customHeight="1" x14ac:dyDescent="0.2">
      <c r="A36" s="35" t="s">
        <v>318</v>
      </c>
      <c r="B36" s="39"/>
      <c r="C36" s="37"/>
    </row>
    <row r="37" spans="1:3" s="38" customFormat="1" ht="14.1" customHeight="1" x14ac:dyDescent="0.2">
      <c r="A37" s="35" t="s">
        <v>319</v>
      </c>
      <c r="B37" s="39"/>
      <c r="C37" s="37"/>
    </row>
    <row r="38" spans="1:3" s="38" customFormat="1" ht="14.1" customHeight="1" x14ac:dyDescent="0.2">
      <c r="A38" s="35" t="s">
        <v>320</v>
      </c>
      <c r="B38" s="39"/>
      <c r="C38" s="37"/>
    </row>
    <row r="39" spans="1:3" s="38" customFormat="1" ht="14.1" customHeight="1" x14ac:dyDescent="0.2">
      <c r="A39" s="35" t="s">
        <v>321</v>
      </c>
      <c r="B39" s="39"/>
      <c r="C39" s="37"/>
    </row>
    <row r="40" spans="1:3" s="38" customFormat="1" ht="14.1" customHeight="1" x14ac:dyDescent="0.2">
      <c r="A40" s="35" t="s">
        <v>322</v>
      </c>
      <c r="B40" s="39"/>
      <c r="C40" s="37"/>
    </row>
    <row r="41" spans="1:3" s="38" customFormat="1" ht="14.1" customHeight="1" x14ac:dyDescent="0.2">
      <c r="A41" s="35" t="s">
        <v>323</v>
      </c>
      <c r="B41" s="39"/>
      <c r="C41" s="37"/>
    </row>
    <row r="42" spans="1:3" s="38" customFormat="1" ht="14.1" customHeight="1" x14ac:dyDescent="0.2">
      <c r="A42" s="35" t="s">
        <v>324</v>
      </c>
      <c r="B42" s="39"/>
      <c r="C42" s="37"/>
    </row>
    <row r="43" spans="1:3" s="38" customFormat="1" ht="14.1" customHeight="1" x14ac:dyDescent="0.2">
      <c r="A43" s="35" t="s">
        <v>325</v>
      </c>
      <c r="B43" s="39"/>
      <c r="C43" s="37"/>
    </row>
    <row r="44" spans="1:3" s="38" customFormat="1" ht="14.1" customHeight="1" x14ac:dyDescent="0.2">
      <c r="A44" s="35" t="s">
        <v>326</v>
      </c>
      <c r="B44" s="39"/>
      <c r="C44" s="37"/>
    </row>
    <row r="45" spans="1:3" s="38" customFormat="1" ht="14.1" customHeight="1" x14ac:dyDescent="0.2">
      <c r="A45" s="35" t="s">
        <v>327</v>
      </c>
      <c r="B45" s="36"/>
      <c r="C45" s="37"/>
    </row>
    <row r="46" spans="1:3" s="38" customFormat="1" ht="14.1" customHeight="1" x14ac:dyDescent="0.2">
      <c r="A46" s="35" t="s">
        <v>328</v>
      </c>
      <c r="B46" s="36"/>
      <c r="C46" s="37"/>
    </row>
    <row r="47" spans="1:3" s="38" customFormat="1" ht="14.1" customHeight="1" x14ac:dyDescent="0.2">
      <c r="A47" s="35" t="s">
        <v>329</v>
      </c>
      <c r="B47" s="36"/>
      <c r="C47" s="37"/>
    </row>
    <row r="48" spans="1:3" s="38" customFormat="1" ht="14.1" customHeight="1" x14ac:dyDescent="0.2">
      <c r="A48" s="35" t="s">
        <v>330</v>
      </c>
      <c r="B48" s="36"/>
      <c r="C48" s="37"/>
    </row>
    <row r="49" spans="1:3" s="38" customFormat="1" ht="14.1" customHeight="1" x14ac:dyDescent="0.2">
      <c r="A49" s="35" t="s">
        <v>331</v>
      </c>
      <c r="B49" s="39"/>
      <c r="C49" s="37"/>
    </row>
    <row r="50" spans="1:3" s="38" customFormat="1" ht="14.1" customHeight="1" x14ac:dyDescent="0.2">
      <c r="A50" s="35" t="s">
        <v>332</v>
      </c>
      <c r="B50" s="39"/>
      <c r="C50" s="37"/>
    </row>
    <row r="51" spans="1:3" s="38" customFormat="1" ht="14.1" customHeight="1" x14ac:dyDescent="0.2">
      <c r="A51" s="35" t="s">
        <v>333</v>
      </c>
      <c r="B51" s="39"/>
      <c r="C51" s="37"/>
    </row>
    <row r="52" spans="1:3" s="38" customFormat="1" ht="14.1" customHeight="1" x14ac:dyDescent="0.2">
      <c r="A52" s="35" t="s">
        <v>334</v>
      </c>
      <c r="B52" s="39"/>
      <c r="C52" s="37"/>
    </row>
    <row r="53" spans="1:3" s="38" customFormat="1" ht="14.1" customHeight="1" x14ac:dyDescent="0.2">
      <c r="A53" s="35" t="s">
        <v>335</v>
      </c>
      <c r="B53" s="39"/>
      <c r="C53" s="3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pane ySplit="1" topLeftCell="A62" activePane="bottomLeft" state="frozen"/>
      <selection pane="bottomLeft" activeCell="A65" sqref="A65:B71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277</v>
      </c>
      <c r="B1" s="22" t="s">
        <v>278</v>
      </c>
    </row>
    <row r="2" spans="1:2" s="16" customFormat="1" ht="14.1" customHeight="1" x14ac:dyDescent="0.2">
      <c r="A2" s="18">
        <v>44200</v>
      </c>
      <c r="B2" s="19" t="s">
        <v>284</v>
      </c>
    </row>
    <row r="3" spans="1:2" s="16" customFormat="1" ht="14.1" customHeight="1" x14ac:dyDescent="0.2">
      <c r="A3" s="17">
        <v>44201</v>
      </c>
      <c r="B3" s="15" t="s">
        <v>284</v>
      </c>
    </row>
    <row r="4" spans="1:2" s="16" customFormat="1" ht="14.1" customHeight="1" x14ac:dyDescent="0.2">
      <c r="A4" s="17">
        <v>44202</v>
      </c>
      <c r="B4" s="15" t="s">
        <v>284</v>
      </c>
    </row>
    <row r="5" spans="1:2" s="16" customFormat="1" ht="14.1" customHeight="1" x14ac:dyDescent="0.2">
      <c r="A5" s="17">
        <v>44203</v>
      </c>
      <c r="B5" s="15" t="s">
        <v>284</v>
      </c>
    </row>
    <row r="6" spans="1:2" s="16" customFormat="1" ht="14.1" customHeight="1" x14ac:dyDescent="0.2">
      <c r="A6" s="17">
        <v>44204</v>
      </c>
      <c r="B6" s="15" t="s">
        <v>284</v>
      </c>
    </row>
    <row r="7" spans="1:2" s="16" customFormat="1" ht="14.1" customHeight="1" x14ac:dyDescent="0.2">
      <c r="A7" s="17">
        <v>44205</v>
      </c>
      <c r="B7" s="15" t="s">
        <v>284</v>
      </c>
    </row>
    <row r="8" spans="1:2" s="16" customFormat="1" ht="14.1" customHeight="1" x14ac:dyDescent="0.2">
      <c r="A8" s="17">
        <v>44206</v>
      </c>
      <c r="B8" s="15" t="s">
        <v>284</v>
      </c>
    </row>
    <row r="9" spans="1:2" s="16" customFormat="1" ht="14.1" customHeight="1" x14ac:dyDescent="0.2">
      <c r="A9" s="17">
        <v>44207</v>
      </c>
      <c r="B9" s="15" t="s">
        <v>285</v>
      </c>
    </row>
    <row r="10" spans="1:2" s="16" customFormat="1" ht="14.1" customHeight="1" x14ac:dyDescent="0.2">
      <c r="A10" s="17">
        <v>44208</v>
      </c>
      <c r="B10" s="15" t="s">
        <v>285</v>
      </c>
    </row>
    <row r="11" spans="1:2" s="16" customFormat="1" ht="14.1" customHeight="1" x14ac:dyDescent="0.2">
      <c r="A11" s="17">
        <v>44209</v>
      </c>
      <c r="B11" s="15" t="s">
        <v>285</v>
      </c>
    </row>
    <row r="12" spans="1:2" s="16" customFormat="1" ht="14.1" customHeight="1" x14ac:dyDescent="0.2">
      <c r="A12" s="17">
        <v>44210</v>
      </c>
      <c r="B12" s="15" t="s">
        <v>285</v>
      </c>
    </row>
    <row r="13" spans="1:2" s="16" customFormat="1" ht="14.1" customHeight="1" x14ac:dyDescent="0.2">
      <c r="A13" s="17">
        <v>44211</v>
      </c>
      <c r="B13" s="15" t="s">
        <v>285</v>
      </c>
    </row>
    <row r="14" spans="1:2" s="16" customFormat="1" ht="14.1" customHeight="1" x14ac:dyDescent="0.2">
      <c r="A14" s="17">
        <v>44212</v>
      </c>
      <c r="B14" s="15" t="s">
        <v>285</v>
      </c>
    </row>
    <row r="15" spans="1:2" s="16" customFormat="1" ht="14.1" customHeight="1" x14ac:dyDescent="0.2">
      <c r="A15" s="17">
        <v>44213</v>
      </c>
      <c r="B15" s="15" t="s">
        <v>285</v>
      </c>
    </row>
    <row r="16" spans="1:2" s="16" customFormat="1" ht="14.1" customHeight="1" x14ac:dyDescent="0.2">
      <c r="A16" s="17">
        <v>44214</v>
      </c>
      <c r="B16" s="15" t="s">
        <v>286</v>
      </c>
    </row>
    <row r="17" spans="1:2" s="16" customFormat="1" ht="14.1" customHeight="1" x14ac:dyDescent="0.2">
      <c r="A17" s="17">
        <v>44215</v>
      </c>
      <c r="B17" s="15" t="s">
        <v>286</v>
      </c>
    </row>
    <row r="18" spans="1:2" s="16" customFormat="1" ht="14.1" customHeight="1" x14ac:dyDescent="0.2">
      <c r="A18" s="17">
        <v>44216</v>
      </c>
      <c r="B18" s="15" t="s">
        <v>286</v>
      </c>
    </row>
    <row r="19" spans="1:2" s="16" customFormat="1" ht="14.1" customHeight="1" x14ac:dyDescent="0.2">
      <c r="A19" s="17">
        <v>44217</v>
      </c>
      <c r="B19" s="15" t="s">
        <v>286</v>
      </c>
    </row>
    <row r="20" spans="1:2" s="16" customFormat="1" ht="14.1" customHeight="1" x14ac:dyDescent="0.2">
      <c r="A20" s="17">
        <v>44218</v>
      </c>
      <c r="B20" s="15" t="s">
        <v>286</v>
      </c>
    </row>
    <row r="21" spans="1:2" s="16" customFormat="1" ht="14.1" customHeight="1" x14ac:dyDescent="0.2">
      <c r="A21" s="17">
        <v>44219</v>
      </c>
      <c r="B21" s="15" t="s">
        <v>286</v>
      </c>
    </row>
    <row r="22" spans="1:2" s="16" customFormat="1" ht="14.1" customHeight="1" x14ac:dyDescent="0.2">
      <c r="A22" s="17">
        <v>44220</v>
      </c>
      <c r="B22" s="15" t="s">
        <v>286</v>
      </c>
    </row>
    <row r="23" spans="1:2" s="16" customFormat="1" ht="14.1" customHeight="1" x14ac:dyDescent="0.2">
      <c r="A23" s="17">
        <v>44221</v>
      </c>
      <c r="B23" s="15" t="s">
        <v>287</v>
      </c>
    </row>
    <row r="24" spans="1:2" s="16" customFormat="1" ht="14.1" customHeight="1" x14ac:dyDescent="0.2">
      <c r="A24" s="17">
        <v>44222</v>
      </c>
      <c r="B24" s="15" t="s">
        <v>287</v>
      </c>
    </row>
    <row r="25" spans="1:2" s="16" customFormat="1" ht="14.1" customHeight="1" x14ac:dyDescent="0.2">
      <c r="A25" s="17">
        <v>44223</v>
      </c>
      <c r="B25" s="15" t="s">
        <v>287</v>
      </c>
    </row>
    <row r="26" spans="1:2" s="16" customFormat="1" ht="14.1" customHeight="1" x14ac:dyDescent="0.2">
      <c r="A26" s="17">
        <v>44224</v>
      </c>
      <c r="B26" s="15" t="s">
        <v>287</v>
      </c>
    </row>
    <row r="27" spans="1:2" s="16" customFormat="1" ht="14.1" customHeight="1" x14ac:dyDescent="0.2">
      <c r="A27" s="17">
        <v>44225</v>
      </c>
      <c r="B27" s="15" t="s">
        <v>287</v>
      </c>
    </row>
    <row r="28" spans="1:2" s="16" customFormat="1" ht="14.1" customHeight="1" x14ac:dyDescent="0.2">
      <c r="A28" s="17">
        <v>44226</v>
      </c>
      <c r="B28" s="15" t="s">
        <v>287</v>
      </c>
    </row>
    <row r="29" spans="1:2" s="16" customFormat="1" ht="14.1" customHeight="1" x14ac:dyDescent="0.2">
      <c r="A29" s="17">
        <v>44227</v>
      </c>
      <c r="B29" s="15" t="s">
        <v>287</v>
      </c>
    </row>
    <row r="30" spans="1:2" s="16" customFormat="1" ht="14.1" customHeight="1" x14ac:dyDescent="0.2">
      <c r="A30" s="17">
        <v>44228</v>
      </c>
      <c r="B30" s="15" t="s">
        <v>288</v>
      </c>
    </row>
    <row r="31" spans="1:2" s="16" customFormat="1" ht="14.1" customHeight="1" x14ac:dyDescent="0.2">
      <c r="A31" s="17">
        <v>44229</v>
      </c>
      <c r="B31" s="15" t="s">
        <v>288</v>
      </c>
    </row>
    <row r="32" spans="1:2" s="16" customFormat="1" ht="14.1" customHeight="1" x14ac:dyDescent="0.2">
      <c r="A32" s="17">
        <v>44230</v>
      </c>
      <c r="B32" s="15" t="s">
        <v>288</v>
      </c>
    </row>
    <row r="33" spans="1:2" s="16" customFormat="1" ht="14.1" customHeight="1" x14ac:dyDescent="0.2">
      <c r="A33" s="17">
        <v>44231</v>
      </c>
      <c r="B33" s="15" t="s">
        <v>288</v>
      </c>
    </row>
    <row r="34" spans="1:2" s="16" customFormat="1" ht="14.1" customHeight="1" x14ac:dyDescent="0.2">
      <c r="A34" s="17">
        <v>44232</v>
      </c>
      <c r="B34" s="15" t="s">
        <v>288</v>
      </c>
    </row>
    <row r="35" spans="1:2" s="16" customFormat="1" ht="14.1" customHeight="1" x14ac:dyDescent="0.2">
      <c r="A35" s="17">
        <v>44233</v>
      </c>
      <c r="B35" s="15" t="s">
        <v>288</v>
      </c>
    </row>
    <row r="36" spans="1:2" s="16" customFormat="1" ht="14.1" customHeight="1" x14ac:dyDescent="0.2">
      <c r="A36" s="17">
        <v>44234</v>
      </c>
      <c r="B36" s="15" t="s">
        <v>288</v>
      </c>
    </row>
    <row r="37" spans="1:2" s="16" customFormat="1" ht="14.1" customHeight="1" x14ac:dyDescent="0.2">
      <c r="A37" s="17">
        <v>44235</v>
      </c>
      <c r="B37" s="15" t="s">
        <v>289</v>
      </c>
    </row>
    <row r="38" spans="1:2" s="16" customFormat="1" ht="14.1" customHeight="1" x14ac:dyDescent="0.2">
      <c r="A38" s="17">
        <v>44236</v>
      </c>
      <c r="B38" s="15" t="s">
        <v>289</v>
      </c>
    </row>
    <row r="39" spans="1:2" s="16" customFormat="1" ht="14.1" customHeight="1" x14ac:dyDescent="0.2">
      <c r="A39" s="17">
        <v>44237</v>
      </c>
      <c r="B39" s="15" t="s">
        <v>289</v>
      </c>
    </row>
    <row r="40" spans="1:2" s="16" customFormat="1" ht="14.1" customHeight="1" x14ac:dyDescent="0.2">
      <c r="A40" s="17">
        <v>44238</v>
      </c>
      <c r="B40" s="15" t="s">
        <v>289</v>
      </c>
    </row>
    <row r="41" spans="1:2" s="16" customFormat="1" ht="14.1" customHeight="1" x14ac:dyDescent="0.2">
      <c r="A41" s="17">
        <v>44239</v>
      </c>
      <c r="B41" s="15" t="s">
        <v>289</v>
      </c>
    </row>
    <row r="42" spans="1:2" s="16" customFormat="1" ht="14.1" customHeight="1" x14ac:dyDescent="0.2">
      <c r="A42" s="17">
        <v>44240</v>
      </c>
      <c r="B42" s="15" t="s">
        <v>289</v>
      </c>
    </row>
    <row r="43" spans="1:2" s="16" customFormat="1" ht="14.1" customHeight="1" x14ac:dyDescent="0.2">
      <c r="A43" s="17">
        <v>44241</v>
      </c>
      <c r="B43" s="15" t="s">
        <v>289</v>
      </c>
    </row>
    <row r="44" spans="1:2" s="16" customFormat="1" ht="14.1" customHeight="1" x14ac:dyDescent="0.2">
      <c r="A44" s="17">
        <v>44242</v>
      </c>
      <c r="B44" s="15" t="s">
        <v>290</v>
      </c>
    </row>
    <row r="45" spans="1:2" s="16" customFormat="1" ht="14.1" customHeight="1" x14ac:dyDescent="0.2">
      <c r="A45" s="17">
        <v>44243</v>
      </c>
      <c r="B45" s="15" t="s">
        <v>290</v>
      </c>
    </row>
    <row r="46" spans="1:2" s="16" customFormat="1" ht="14.1" customHeight="1" x14ac:dyDescent="0.2">
      <c r="A46" s="17">
        <v>44244</v>
      </c>
      <c r="B46" s="15" t="s">
        <v>290</v>
      </c>
    </row>
    <row r="47" spans="1:2" s="16" customFormat="1" ht="14.1" customHeight="1" x14ac:dyDescent="0.2">
      <c r="A47" s="17">
        <v>44245</v>
      </c>
      <c r="B47" s="15" t="s">
        <v>290</v>
      </c>
    </row>
    <row r="48" spans="1:2" s="16" customFormat="1" ht="14.1" customHeight="1" x14ac:dyDescent="0.2">
      <c r="A48" s="17">
        <v>44246</v>
      </c>
      <c r="B48" s="15" t="s">
        <v>290</v>
      </c>
    </row>
    <row r="49" spans="1:2" s="16" customFormat="1" ht="14.1" customHeight="1" x14ac:dyDescent="0.2">
      <c r="A49" s="17">
        <v>44247</v>
      </c>
      <c r="B49" s="15" t="s">
        <v>290</v>
      </c>
    </row>
    <row r="50" spans="1:2" s="16" customFormat="1" ht="14.1" customHeight="1" x14ac:dyDescent="0.2">
      <c r="A50" s="17">
        <v>44248</v>
      </c>
      <c r="B50" s="15" t="s">
        <v>290</v>
      </c>
    </row>
    <row r="51" spans="1:2" s="16" customFormat="1" ht="14.1" customHeight="1" x14ac:dyDescent="0.2">
      <c r="A51" s="17">
        <v>44249</v>
      </c>
      <c r="B51" s="15" t="s">
        <v>291</v>
      </c>
    </row>
    <row r="52" spans="1:2" s="16" customFormat="1" ht="14.1" customHeight="1" x14ac:dyDescent="0.2">
      <c r="A52" s="17">
        <v>44250</v>
      </c>
      <c r="B52" s="15" t="s">
        <v>291</v>
      </c>
    </row>
    <row r="53" spans="1:2" s="16" customFormat="1" ht="14.1" customHeight="1" x14ac:dyDescent="0.2">
      <c r="A53" s="17">
        <v>44251</v>
      </c>
      <c r="B53" s="15" t="s">
        <v>291</v>
      </c>
    </row>
    <row r="54" spans="1:2" s="16" customFormat="1" ht="14.1" customHeight="1" x14ac:dyDescent="0.2">
      <c r="A54" s="17">
        <v>44252</v>
      </c>
      <c r="B54" s="15" t="s">
        <v>291</v>
      </c>
    </row>
    <row r="55" spans="1:2" s="16" customFormat="1" ht="14.1" customHeight="1" x14ac:dyDescent="0.2">
      <c r="A55" s="17">
        <v>44253</v>
      </c>
      <c r="B55" s="15" t="s">
        <v>291</v>
      </c>
    </row>
    <row r="56" spans="1:2" s="16" customFormat="1" ht="14.1" customHeight="1" x14ac:dyDescent="0.2">
      <c r="A56" s="17">
        <v>44254</v>
      </c>
      <c r="B56" s="15" t="s">
        <v>291</v>
      </c>
    </row>
    <row r="57" spans="1:2" s="16" customFormat="1" ht="14.1" customHeight="1" x14ac:dyDescent="0.2">
      <c r="A57" s="17">
        <v>44255</v>
      </c>
      <c r="B57" s="15" t="s">
        <v>291</v>
      </c>
    </row>
    <row r="58" spans="1:2" s="16" customFormat="1" ht="14.1" customHeight="1" x14ac:dyDescent="0.2">
      <c r="A58" s="17">
        <v>44256</v>
      </c>
      <c r="B58" s="15" t="s">
        <v>292</v>
      </c>
    </row>
    <row r="59" spans="1:2" s="16" customFormat="1" ht="14.1" customHeight="1" x14ac:dyDescent="0.2">
      <c r="A59" s="17">
        <v>44257</v>
      </c>
      <c r="B59" s="15" t="s">
        <v>292</v>
      </c>
    </row>
    <row r="60" spans="1:2" s="16" customFormat="1" ht="14.1" customHeight="1" x14ac:dyDescent="0.2">
      <c r="A60" s="17">
        <v>44258</v>
      </c>
      <c r="B60" s="15" t="s">
        <v>292</v>
      </c>
    </row>
    <row r="61" spans="1:2" s="16" customFormat="1" ht="14.1" customHeight="1" x14ac:dyDescent="0.2">
      <c r="A61" s="17">
        <v>44259</v>
      </c>
      <c r="B61" s="15" t="s">
        <v>292</v>
      </c>
    </row>
    <row r="62" spans="1:2" s="16" customFormat="1" ht="14.1" customHeight="1" x14ac:dyDescent="0.2">
      <c r="A62" s="17">
        <v>44260</v>
      </c>
      <c r="B62" s="15" t="s">
        <v>292</v>
      </c>
    </row>
    <row r="63" spans="1:2" s="16" customFormat="1" ht="14.1" customHeight="1" x14ac:dyDescent="0.2">
      <c r="A63" s="17">
        <v>44261</v>
      </c>
      <c r="B63" s="15" t="s">
        <v>292</v>
      </c>
    </row>
    <row r="64" spans="1:2" s="16" customFormat="1" ht="14.1" customHeight="1" x14ac:dyDescent="0.2">
      <c r="A64" s="17">
        <v>44262</v>
      </c>
      <c r="B64" s="15" t="s">
        <v>292</v>
      </c>
    </row>
    <row r="65" spans="1:2" s="16" customFormat="1" ht="14.1" customHeight="1" x14ac:dyDescent="0.2">
      <c r="A65" s="17">
        <v>44263</v>
      </c>
      <c r="B65" s="15" t="s">
        <v>293</v>
      </c>
    </row>
    <row r="66" spans="1:2" s="16" customFormat="1" ht="14.1" customHeight="1" x14ac:dyDescent="0.2">
      <c r="A66" s="17">
        <v>44264</v>
      </c>
      <c r="B66" s="15" t="s">
        <v>293</v>
      </c>
    </row>
    <row r="67" spans="1:2" s="16" customFormat="1" ht="14.1" customHeight="1" x14ac:dyDescent="0.2">
      <c r="A67" s="17">
        <v>44265</v>
      </c>
      <c r="B67" s="15" t="s">
        <v>293</v>
      </c>
    </row>
    <row r="68" spans="1:2" s="16" customFormat="1" ht="14.1" customHeight="1" x14ac:dyDescent="0.2">
      <c r="A68" s="17">
        <v>44266</v>
      </c>
      <c r="B68" s="15" t="s">
        <v>293</v>
      </c>
    </row>
    <row r="69" spans="1:2" s="16" customFormat="1" ht="14.1" customHeight="1" x14ac:dyDescent="0.2">
      <c r="A69" s="17">
        <v>44267</v>
      </c>
      <c r="B69" s="15" t="s">
        <v>293</v>
      </c>
    </row>
    <row r="70" spans="1:2" s="16" customFormat="1" ht="14.1" customHeight="1" x14ac:dyDescent="0.2">
      <c r="A70" s="17">
        <v>44268</v>
      </c>
      <c r="B70" s="15" t="s">
        <v>293</v>
      </c>
    </row>
    <row r="71" spans="1:2" s="16" customFormat="1" ht="14.1" customHeight="1" x14ac:dyDescent="0.2">
      <c r="A71" s="17">
        <v>44269</v>
      </c>
      <c r="B71" s="15" t="s">
        <v>293</v>
      </c>
    </row>
    <row r="72" spans="1:2" s="16" customFormat="1" ht="14.1" customHeight="1" x14ac:dyDescent="0.2">
      <c r="A72" s="17">
        <v>44270</v>
      </c>
      <c r="B72" s="15" t="s">
        <v>294</v>
      </c>
    </row>
    <row r="73" spans="1:2" s="16" customFormat="1" ht="14.1" customHeight="1" x14ac:dyDescent="0.2">
      <c r="A73" s="17">
        <v>44271</v>
      </c>
      <c r="B73" s="15" t="s">
        <v>294</v>
      </c>
    </row>
    <row r="74" spans="1:2" s="16" customFormat="1" ht="14.1" customHeight="1" x14ac:dyDescent="0.2">
      <c r="A74" s="17">
        <v>44272</v>
      </c>
      <c r="B74" s="15" t="s">
        <v>294</v>
      </c>
    </row>
    <row r="75" spans="1:2" s="16" customFormat="1" ht="14.1" customHeight="1" x14ac:dyDescent="0.2">
      <c r="A75" s="17">
        <v>44273</v>
      </c>
      <c r="B75" s="15" t="s">
        <v>294</v>
      </c>
    </row>
    <row r="76" spans="1:2" s="16" customFormat="1" ht="14.1" customHeight="1" x14ac:dyDescent="0.2">
      <c r="A76" s="17">
        <v>44274</v>
      </c>
      <c r="B76" s="15" t="s">
        <v>294</v>
      </c>
    </row>
    <row r="77" spans="1:2" s="16" customFormat="1" ht="14.1" customHeight="1" x14ac:dyDescent="0.2">
      <c r="A77" s="17">
        <v>44275</v>
      </c>
      <c r="B77" s="15" t="s">
        <v>294</v>
      </c>
    </row>
    <row r="78" spans="1:2" s="16" customFormat="1" ht="14.1" customHeight="1" x14ac:dyDescent="0.2">
      <c r="A78" s="17">
        <v>44276</v>
      </c>
      <c r="B78" s="15" t="s">
        <v>294</v>
      </c>
    </row>
    <row r="79" spans="1:2" s="16" customFormat="1" ht="14.1" customHeight="1" x14ac:dyDescent="0.2">
      <c r="A79" s="17">
        <v>44277</v>
      </c>
      <c r="B79" s="15" t="s">
        <v>295</v>
      </c>
    </row>
    <row r="80" spans="1:2" s="16" customFormat="1" ht="14.1" customHeight="1" x14ac:dyDescent="0.2">
      <c r="A80" s="17">
        <v>44278</v>
      </c>
      <c r="B80" s="15" t="s">
        <v>295</v>
      </c>
    </row>
    <row r="81" spans="1:2" s="16" customFormat="1" ht="14.1" customHeight="1" x14ac:dyDescent="0.2">
      <c r="A81" s="17">
        <v>44279</v>
      </c>
      <c r="B81" s="15" t="s">
        <v>295</v>
      </c>
    </row>
    <row r="82" spans="1:2" s="16" customFormat="1" ht="14.1" customHeight="1" x14ac:dyDescent="0.2">
      <c r="A82" s="17">
        <v>44280</v>
      </c>
      <c r="B82" s="15" t="s">
        <v>295</v>
      </c>
    </row>
    <row r="83" spans="1:2" s="16" customFormat="1" ht="14.1" customHeight="1" x14ac:dyDescent="0.2">
      <c r="A83" s="17">
        <v>44281</v>
      </c>
      <c r="B83" s="15" t="s">
        <v>295</v>
      </c>
    </row>
    <row r="84" spans="1:2" s="16" customFormat="1" ht="14.1" customHeight="1" x14ac:dyDescent="0.2">
      <c r="A84" s="17">
        <v>44282</v>
      </c>
      <c r="B84" s="15" t="s">
        <v>295</v>
      </c>
    </row>
    <row r="85" spans="1:2" s="16" customFormat="1" ht="14.1" customHeight="1" x14ac:dyDescent="0.2">
      <c r="A85" s="17">
        <v>44283</v>
      </c>
      <c r="B85" s="15" t="s">
        <v>295</v>
      </c>
    </row>
    <row r="86" spans="1:2" s="16" customFormat="1" ht="14.1" customHeight="1" x14ac:dyDescent="0.2">
      <c r="A86" s="17">
        <v>44284</v>
      </c>
      <c r="B86" s="15" t="s">
        <v>296</v>
      </c>
    </row>
    <row r="87" spans="1:2" s="16" customFormat="1" ht="14.1" customHeight="1" x14ac:dyDescent="0.2">
      <c r="A87" s="17">
        <v>44285</v>
      </c>
      <c r="B87" s="15" t="s">
        <v>296</v>
      </c>
    </row>
    <row r="88" spans="1:2" s="16" customFormat="1" ht="14.1" customHeight="1" x14ac:dyDescent="0.2">
      <c r="A88" s="17">
        <v>44286</v>
      </c>
      <c r="B88" s="15" t="s">
        <v>296</v>
      </c>
    </row>
    <row r="89" spans="1:2" s="16" customFormat="1" ht="14.1" customHeight="1" x14ac:dyDescent="0.2">
      <c r="A89" s="17">
        <v>44287</v>
      </c>
      <c r="B89" s="15" t="s">
        <v>296</v>
      </c>
    </row>
    <row r="90" spans="1:2" s="16" customFormat="1" ht="14.1" customHeight="1" x14ac:dyDescent="0.2">
      <c r="A90" s="17">
        <v>44288</v>
      </c>
      <c r="B90" s="15" t="s">
        <v>296</v>
      </c>
    </row>
    <row r="91" spans="1:2" s="16" customFormat="1" ht="14.1" customHeight="1" x14ac:dyDescent="0.2">
      <c r="A91" s="17">
        <v>44289</v>
      </c>
      <c r="B91" s="15" t="s">
        <v>296</v>
      </c>
    </row>
    <row r="92" spans="1:2" s="16" customFormat="1" ht="14.1" customHeight="1" x14ac:dyDescent="0.2">
      <c r="A92" s="17">
        <v>44290</v>
      </c>
      <c r="B92" s="15" t="s">
        <v>296</v>
      </c>
    </row>
    <row r="93" spans="1:2" s="16" customFormat="1" ht="14.1" customHeight="1" x14ac:dyDescent="0.2">
      <c r="A93" s="17">
        <v>44291</v>
      </c>
      <c r="B93" s="15" t="s">
        <v>297</v>
      </c>
    </row>
    <row r="94" spans="1:2" s="16" customFormat="1" ht="14.1" customHeight="1" x14ac:dyDescent="0.2">
      <c r="A94" s="17">
        <v>44292</v>
      </c>
      <c r="B94" s="15" t="s">
        <v>297</v>
      </c>
    </row>
    <row r="95" spans="1:2" s="16" customFormat="1" ht="14.1" customHeight="1" x14ac:dyDescent="0.2">
      <c r="A95" s="17">
        <v>44293</v>
      </c>
      <c r="B95" s="15" t="s">
        <v>297</v>
      </c>
    </row>
    <row r="96" spans="1:2" s="16" customFormat="1" ht="14.1" customHeight="1" x14ac:dyDescent="0.2">
      <c r="A96" s="17">
        <v>44294</v>
      </c>
      <c r="B96" s="15" t="s">
        <v>297</v>
      </c>
    </row>
    <row r="97" spans="1:2" s="16" customFormat="1" ht="14.1" customHeight="1" x14ac:dyDescent="0.2">
      <c r="A97" s="17">
        <v>44295</v>
      </c>
      <c r="B97" s="15" t="s">
        <v>297</v>
      </c>
    </row>
    <row r="98" spans="1:2" s="16" customFormat="1" ht="14.1" customHeight="1" x14ac:dyDescent="0.2">
      <c r="A98" s="17">
        <v>44296</v>
      </c>
      <c r="B98" s="15" t="s">
        <v>297</v>
      </c>
    </row>
    <row r="99" spans="1:2" s="16" customFormat="1" ht="14.1" customHeight="1" x14ac:dyDescent="0.2">
      <c r="A99" s="17">
        <v>44297</v>
      </c>
      <c r="B99" s="15" t="s">
        <v>297</v>
      </c>
    </row>
    <row r="100" spans="1:2" s="16" customFormat="1" ht="14.1" customHeight="1" x14ac:dyDescent="0.2">
      <c r="A100" s="17">
        <v>44298</v>
      </c>
      <c r="B100" s="15" t="s">
        <v>298</v>
      </c>
    </row>
    <row r="101" spans="1:2" s="16" customFormat="1" ht="14.1" customHeight="1" x14ac:dyDescent="0.2">
      <c r="A101" s="17">
        <v>44299</v>
      </c>
      <c r="B101" s="15" t="s">
        <v>298</v>
      </c>
    </row>
    <row r="102" spans="1:2" s="16" customFormat="1" ht="14.1" customHeight="1" x14ac:dyDescent="0.2">
      <c r="A102" s="17">
        <v>44300</v>
      </c>
      <c r="B102" s="15" t="s">
        <v>298</v>
      </c>
    </row>
    <row r="103" spans="1:2" s="16" customFormat="1" ht="14.1" customHeight="1" x14ac:dyDescent="0.2">
      <c r="A103" s="17">
        <v>44301</v>
      </c>
      <c r="B103" s="15" t="s">
        <v>298</v>
      </c>
    </row>
    <row r="104" spans="1:2" s="16" customFormat="1" ht="14.1" customHeight="1" x14ac:dyDescent="0.2">
      <c r="A104" s="17">
        <v>44302</v>
      </c>
      <c r="B104" s="15" t="s">
        <v>298</v>
      </c>
    </row>
    <row r="105" spans="1:2" s="16" customFormat="1" ht="14.1" customHeight="1" x14ac:dyDescent="0.2">
      <c r="A105" s="17">
        <v>44303</v>
      </c>
      <c r="B105" s="15" t="s">
        <v>298</v>
      </c>
    </row>
    <row r="106" spans="1:2" s="16" customFormat="1" ht="14.1" customHeight="1" x14ac:dyDescent="0.2">
      <c r="A106" s="17">
        <v>44304</v>
      </c>
      <c r="B106" s="15" t="s">
        <v>298</v>
      </c>
    </row>
    <row r="107" spans="1:2" s="16" customFormat="1" ht="14.1" customHeight="1" x14ac:dyDescent="0.2">
      <c r="A107" s="17">
        <v>44305</v>
      </c>
      <c r="B107" s="15" t="s">
        <v>299</v>
      </c>
    </row>
    <row r="108" spans="1:2" s="16" customFormat="1" ht="14.1" customHeight="1" x14ac:dyDescent="0.2">
      <c r="A108" s="17">
        <v>44306</v>
      </c>
      <c r="B108" s="15" t="s">
        <v>299</v>
      </c>
    </row>
    <row r="109" spans="1:2" s="16" customFormat="1" ht="14.1" customHeight="1" x14ac:dyDescent="0.2">
      <c r="A109" s="17">
        <v>44307</v>
      </c>
      <c r="B109" s="15" t="s">
        <v>299</v>
      </c>
    </row>
    <row r="110" spans="1:2" s="16" customFormat="1" ht="14.1" customHeight="1" x14ac:dyDescent="0.2">
      <c r="A110" s="17">
        <v>44308</v>
      </c>
      <c r="B110" s="15" t="s">
        <v>299</v>
      </c>
    </row>
    <row r="111" spans="1:2" s="16" customFormat="1" ht="14.1" customHeight="1" x14ac:dyDescent="0.2">
      <c r="A111" s="17">
        <v>44309</v>
      </c>
      <c r="B111" s="15" t="s">
        <v>299</v>
      </c>
    </row>
    <row r="112" spans="1:2" s="16" customFormat="1" ht="14.1" customHeight="1" x14ac:dyDescent="0.2">
      <c r="A112" s="17">
        <v>44310</v>
      </c>
      <c r="B112" s="15" t="s">
        <v>299</v>
      </c>
    </row>
    <row r="113" spans="1:2" s="16" customFormat="1" ht="14.1" customHeight="1" x14ac:dyDescent="0.2">
      <c r="A113" s="17">
        <v>44311</v>
      </c>
      <c r="B113" s="15" t="s">
        <v>299</v>
      </c>
    </row>
    <row r="114" spans="1:2" s="16" customFormat="1" ht="14.1" customHeight="1" x14ac:dyDescent="0.2">
      <c r="A114" s="17">
        <v>44312</v>
      </c>
      <c r="B114" s="15" t="s">
        <v>300</v>
      </c>
    </row>
    <row r="115" spans="1:2" s="16" customFormat="1" ht="14.1" customHeight="1" x14ac:dyDescent="0.2">
      <c r="A115" s="17">
        <v>44313</v>
      </c>
      <c r="B115" s="15" t="s">
        <v>300</v>
      </c>
    </row>
    <row r="116" spans="1:2" s="16" customFormat="1" ht="14.1" customHeight="1" x14ac:dyDescent="0.2">
      <c r="A116" s="17">
        <v>44314</v>
      </c>
      <c r="B116" s="15" t="s">
        <v>300</v>
      </c>
    </row>
    <row r="117" spans="1:2" s="16" customFormat="1" ht="14.1" customHeight="1" x14ac:dyDescent="0.2">
      <c r="A117" s="17">
        <v>44315</v>
      </c>
      <c r="B117" s="15" t="s">
        <v>300</v>
      </c>
    </row>
    <row r="118" spans="1:2" s="16" customFormat="1" ht="14.1" customHeight="1" x14ac:dyDescent="0.2">
      <c r="A118" s="17">
        <v>44316</v>
      </c>
      <c r="B118" s="15" t="s">
        <v>300</v>
      </c>
    </row>
    <row r="119" spans="1:2" s="16" customFormat="1" ht="14.1" customHeight="1" x14ac:dyDescent="0.2">
      <c r="A119" s="17">
        <v>44317</v>
      </c>
      <c r="B119" s="15" t="s">
        <v>300</v>
      </c>
    </row>
    <row r="120" spans="1:2" s="16" customFormat="1" ht="14.1" customHeight="1" x14ac:dyDescent="0.2">
      <c r="A120" s="17">
        <v>44318</v>
      </c>
      <c r="B120" s="15" t="s">
        <v>300</v>
      </c>
    </row>
    <row r="121" spans="1:2" s="16" customFormat="1" ht="14.1" customHeight="1" x14ac:dyDescent="0.2">
      <c r="A121" s="17">
        <v>44319</v>
      </c>
      <c r="B121" s="15" t="s">
        <v>301</v>
      </c>
    </row>
    <row r="122" spans="1:2" s="16" customFormat="1" ht="14.1" customHeight="1" x14ac:dyDescent="0.2">
      <c r="A122" s="17">
        <v>44320</v>
      </c>
      <c r="B122" s="15" t="s">
        <v>301</v>
      </c>
    </row>
    <row r="123" spans="1:2" s="16" customFormat="1" ht="14.1" customHeight="1" x14ac:dyDescent="0.2">
      <c r="A123" s="17">
        <v>44321</v>
      </c>
      <c r="B123" s="15" t="s">
        <v>301</v>
      </c>
    </row>
    <row r="124" spans="1:2" s="16" customFormat="1" ht="14.1" customHeight="1" x14ac:dyDescent="0.2">
      <c r="A124" s="17">
        <v>44322</v>
      </c>
      <c r="B124" s="15" t="s">
        <v>301</v>
      </c>
    </row>
    <row r="125" spans="1:2" s="16" customFormat="1" ht="14.1" customHeight="1" x14ac:dyDescent="0.2">
      <c r="A125" s="17">
        <v>44323</v>
      </c>
      <c r="B125" s="15" t="s">
        <v>301</v>
      </c>
    </row>
    <row r="126" spans="1:2" s="16" customFormat="1" ht="14.1" customHeight="1" x14ac:dyDescent="0.2">
      <c r="A126" s="17">
        <v>44324</v>
      </c>
      <c r="B126" s="15" t="s">
        <v>301</v>
      </c>
    </row>
    <row r="127" spans="1:2" s="16" customFormat="1" ht="14.1" customHeight="1" x14ac:dyDescent="0.2">
      <c r="A127" s="17">
        <v>44325</v>
      </c>
      <c r="B127" s="15" t="s">
        <v>301</v>
      </c>
    </row>
    <row r="128" spans="1:2" s="16" customFormat="1" ht="14.1" customHeight="1" x14ac:dyDescent="0.2">
      <c r="A128" s="17">
        <v>44326</v>
      </c>
      <c r="B128" s="15" t="s">
        <v>302</v>
      </c>
    </row>
    <row r="129" spans="1:2" s="16" customFormat="1" ht="14.1" customHeight="1" x14ac:dyDescent="0.2">
      <c r="A129" s="17">
        <v>44327</v>
      </c>
      <c r="B129" s="15" t="s">
        <v>302</v>
      </c>
    </row>
    <row r="130" spans="1:2" s="16" customFormat="1" ht="14.1" customHeight="1" x14ac:dyDescent="0.2">
      <c r="A130" s="17">
        <v>44328</v>
      </c>
      <c r="B130" s="15" t="s">
        <v>302</v>
      </c>
    </row>
    <row r="131" spans="1:2" s="16" customFormat="1" ht="14.1" customHeight="1" x14ac:dyDescent="0.2">
      <c r="A131" s="17">
        <v>44329</v>
      </c>
      <c r="B131" s="15" t="s">
        <v>302</v>
      </c>
    </row>
    <row r="132" spans="1:2" s="16" customFormat="1" ht="14.1" customHeight="1" x14ac:dyDescent="0.2">
      <c r="A132" s="17">
        <v>44330</v>
      </c>
      <c r="B132" s="15" t="s">
        <v>302</v>
      </c>
    </row>
    <row r="133" spans="1:2" s="16" customFormat="1" ht="14.1" customHeight="1" x14ac:dyDescent="0.2">
      <c r="A133" s="17">
        <v>44331</v>
      </c>
      <c r="B133" s="15" t="s">
        <v>302</v>
      </c>
    </row>
    <row r="134" spans="1:2" s="16" customFormat="1" ht="14.1" customHeight="1" x14ac:dyDescent="0.2">
      <c r="A134" s="17">
        <v>44332</v>
      </c>
      <c r="B134" s="15" t="s">
        <v>302</v>
      </c>
    </row>
    <row r="135" spans="1:2" s="16" customFormat="1" ht="14.1" customHeight="1" x14ac:dyDescent="0.2">
      <c r="A135" s="17">
        <v>44333</v>
      </c>
      <c r="B135" s="15" t="s">
        <v>303</v>
      </c>
    </row>
    <row r="136" spans="1:2" s="16" customFormat="1" ht="14.1" customHeight="1" x14ac:dyDescent="0.2">
      <c r="A136" s="17">
        <v>44334</v>
      </c>
      <c r="B136" s="15" t="s">
        <v>303</v>
      </c>
    </row>
    <row r="137" spans="1:2" s="16" customFormat="1" ht="14.1" customHeight="1" x14ac:dyDescent="0.2">
      <c r="A137" s="17">
        <v>44335</v>
      </c>
      <c r="B137" s="15" t="s">
        <v>303</v>
      </c>
    </row>
    <row r="138" spans="1:2" s="16" customFormat="1" ht="14.1" customHeight="1" x14ac:dyDescent="0.2">
      <c r="A138" s="17">
        <v>44336</v>
      </c>
      <c r="B138" s="15" t="s">
        <v>303</v>
      </c>
    </row>
    <row r="139" spans="1:2" s="16" customFormat="1" ht="14.1" customHeight="1" x14ac:dyDescent="0.2">
      <c r="A139" s="17">
        <v>44337</v>
      </c>
      <c r="B139" s="15" t="s">
        <v>303</v>
      </c>
    </row>
    <row r="140" spans="1:2" s="16" customFormat="1" ht="14.1" customHeight="1" x14ac:dyDescent="0.2">
      <c r="A140" s="17">
        <v>44338</v>
      </c>
      <c r="B140" s="15" t="s">
        <v>303</v>
      </c>
    </row>
    <row r="141" spans="1:2" s="16" customFormat="1" ht="14.1" customHeight="1" x14ac:dyDescent="0.2">
      <c r="A141" s="17">
        <v>44339</v>
      </c>
      <c r="B141" s="15" t="s">
        <v>303</v>
      </c>
    </row>
    <row r="142" spans="1:2" s="16" customFormat="1" ht="14.1" customHeight="1" x14ac:dyDescent="0.2">
      <c r="A142" s="17">
        <v>44340</v>
      </c>
      <c r="B142" s="15" t="s">
        <v>304</v>
      </c>
    </row>
    <row r="143" spans="1:2" s="16" customFormat="1" ht="14.1" customHeight="1" x14ac:dyDescent="0.2">
      <c r="A143" s="17">
        <v>44341</v>
      </c>
      <c r="B143" s="15" t="s">
        <v>304</v>
      </c>
    </row>
    <row r="144" spans="1:2" s="16" customFormat="1" ht="14.1" customHeight="1" x14ac:dyDescent="0.2">
      <c r="A144" s="17">
        <v>44342</v>
      </c>
      <c r="B144" s="15" t="s">
        <v>304</v>
      </c>
    </row>
    <row r="145" spans="1:2" s="16" customFormat="1" ht="14.1" customHeight="1" x14ac:dyDescent="0.2">
      <c r="A145" s="17">
        <v>44343</v>
      </c>
      <c r="B145" s="15" t="s">
        <v>304</v>
      </c>
    </row>
    <row r="146" spans="1:2" s="16" customFormat="1" ht="14.1" customHeight="1" x14ac:dyDescent="0.2">
      <c r="A146" s="17">
        <v>44344</v>
      </c>
      <c r="B146" s="15" t="s">
        <v>304</v>
      </c>
    </row>
    <row r="147" spans="1:2" s="16" customFormat="1" ht="14.1" customHeight="1" x14ac:dyDescent="0.2">
      <c r="A147" s="17">
        <v>44345</v>
      </c>
      <c r="B147" s="15" t="s">
        <v>304</v>
      </c>
    </row>
    <row r="148" spans="1:2" s="16" customFormat="1" ht="14.1" customHeight="1" x14ac:dyDescent="0.2">
      <c r="A148" s="17">
        <v>44346</v>
      </c>
      <c r="B148" s="15" t="s">
        <v>304</v>
      </c>
    </row>
    <row r="149" spans="1:2" s="16" customFormat="1" ht="14.1" customHeight="1" x14ac:dyDescent="0.2">
      <c r="A149" s="17">
        <v>44347</v>
      </c>
      <c r="B149" s="15" t="s">
        <v>305</v>
      </c>
    </row>
    <row r="150" spans="1:2" s="16" customFormat="1" ht="14.1" customHeight="1" x14ac:dyDescent="0.2">
      <c r="A150" s="17">
        <v>44348</v>
      </c>
      <c r="B150" s="15" t="s">
        <v>305</v>
      </c>
    </row>
    <row r="151" spans="1:2" s="16" customFormat="1" ht="14.1" customHeight="1" x14ac:dyDescent="0.2">
      <c r="A151" s="17">
        <v>44349</v>
      </c>
      <c r="B151" s="15" t="s">
        <v>305</v>
      </c>
    </row>
    <row r="152" spans="1:2" s="16" customFormat="1" ht="14.1" customHeight="1" x14ac:dyDescent="0.2">
      <c r="A152" s="17">
        <v>44350</v>
      </c>
      <c r="B152" s="15" t="s">
        <v>305</v>
      </c>
    </row>
    <row r="153" spans="1:2" s="16" customFormat="1" ht="14.1" customHeight="1" x14ac:dyDescent="0.2">
      <c r="A153" s="17">
        <v>44351</v>
      </c>
      <c r="B153" s="15" t="s">
        <v>305</v>
      </c>
    </row>
    <row r="154" spans="1:2" s="16" customFormat="1" ht="14.1" customHeight="1" x14ac:dyDescent="0.2">
      <c r="A154" s="17">
        <v>44352</v>
      </c>
      <c r="B154" s="15" t="s">
        <v>305</v>
      </c>
    </row>
    <row r="155" spans="1:2" s="16" customFormat="1" ht="14.1" customHeight="1" x14ac:dyDescent="0.2">
      <c r="A155" s="17">
        <v>44353</v>
      </c>
      <c r="B155" s="15" t="s">
        <v>305</v>
      </c>
    </row>
    <row r="156" spans="1:2" s="16" customFormat="1" ht="14.1" customHeight="1" x14ac:dyDescent="0.2">
      <c r="A156" s="17">
        <v>44354</v>
      </c>
      <c r="B156" s="15" t="s">
        <v>306</v>
      </c>
    </row>
    <row r="157" spans="1:2" s="16" customFormat="1" ht="14.1" customHeight="1" x14ac:dyDescent="0.2">
      <c r="A157" s="17">
        <v>44355</v>
      </c>
      <c r="B157" s="15" t="s">
        <v>306</v>
      </c>
    </row>
    <row r="158" spans="1:2" s="16" customFormat="1" ht="14.1" customHeight="1" x14ac:dyDescent="0.2">
      <c r="A158" s="17">
        <v>44356</v>
      </c>
      <c r="B158" s="15" t="s">
        <v>306</v>
      </c>
    </row>
    <row r="159" spans="1:2" s="16" customFormat="1" ht="14.1" customHeight="1" x14ac:dyDescent="0.2">
      <c r="A159" s="17">
        <v>44357</v>
      </c>
      <c r="B159" s="15" t="s">
        <v>306</v>
      </c>
    </row>
    <row r="160" spans="1:2" s="16" customFormat="1" ht="14.1" customHeight="1" x14ac:dyDescent="0.2">
      <c r="A160" s="17">
        <v>44358</v>
      </c>
      <c r="B160" s="15" t="s">
        <v>306</v>
      </c>
    </row>
    <row r="161" spans="1:2" s="16" customFormat="1" ht="14.1" customHeight="1" x14ac:dyDescent="0.2">
      <c r="A161" s="17">
        <v>44359</v>
      </c>
      <c r="B161" s="15" t="s">
        <v>306</v>
      </c>
    </row>
    <row r="162" spans="1:2" s="16" customFormat="1" ht="14.1" customHeight="1" x14ac:dyDescent="0.2">
      <c r="A162" s="17">
        <v>44360</v>
      </c>
      <c r="B162" s="15" t="s">
        <v>306</v>
      </c>
    </row>
    <row r="163" spans="1:2" s="16" customFormat="1" ht="14.1" customHeight="1" x14ac:dyDescent="0.2">
      <c r="A163" s="17">
        <v>44361</v>
      </c>
      <c r="B163" s="15" t="s">
        <v>307</v>
      </c>
    </row>
    <row r="164" spans="1:2" s="16" customFormat="1" ht="14.1" customHeight="1" x14ac:dyDescent="0.2">
      <c r="A164" s="17">
        <v>44362</v>
      </c>
      <c r="B164" s="15" t="s">
        <v>307</v>
      </c>
    </row>
    <row r="165" spans="1:2" s="16" customFormat="1" ht="14.1" customHeight="1" x14ac:dyDescent="0.2">
      <c r="A165" s="17">
        <v>44363</v>
      </c>
      <c r="B165" s="15" t="s">
        <v>307</v>
      </c>
    </row>
    <row r="166" spans="1:2" s="16" customFormat="1" ht="14.1" customHeight="1" x14ac:dyDescent="0.2">
      <c r="A166" s="17">
        <v>44364</v>
      </c>
      <c r="B166" s="15" t="s">
        <v>307</v>
      </c>
    </row>
    <row r="167" spans="1:2" s="16" customFormat="1" ht="14.1" customHeight="1" x14ac:dyDescent="0.2">
      <c r="A167" s="17">
        <v>44365</v>
      </c>
      <c r="B167" s="15" t="s">
        <v>307</v>
      </c>
    </row>
    <row r="168" spans="1:2" s="16" customFormat="1" ht="14.1" customHeight="1" x14ac:dyDescent="0.2">
      <c r="A168" s="17">
        <v>44366</v>
      </c>
      <c r="B168" s="15" t="s">
        <v>307</v>
      </c>
    </row>
    <row r="169" spans="1:2" s="16" customFormat="1" ht="14.1" customHeight="1" x14ac:dyDescent="0.2">
      <c r="A169" s="17">
        <v>44367</v>
      </c>
      <c r="B169" s="15" t="s">
        <v>307</v>
      </c>
    </row>
    <row r="170" spans="1:2" s="16" customFormat="1" ht="14.1" customHeight="1" x14ac:dyDescent="0.2">
      <c r="A170" s="17">
        <v>44368</v>
      </c>
      <c r="B170" s="15" t="s">
        <v>308</v>
      </c>
    </row>
    <row r="171" spans="1:2" s="16" customFormat="1" ht="14.1" customHeight="1" x14ac:dyDescent="0.2">
      <c r="A171" s="17">
        <v>44369</v>
      </c>
      <c r="B171" s="15" t="s">
        <v>308</v>
      </c>
    </row>
    <row r="172" spans="1:2" s="16" customFormat="1" ht="14.1" customHeight="1" x14ac:dyDescent="0.2">
      <c r="A172" s="17">
        <v>44370</v>
      </c>
      <c r="B172" s="15" t="s">
        <v>308</v>
      </c>
    </row>
    <row r="173" spans="1:2" s="16" customFormat="1" ht="14.1" customHeight="1" x14ac:dyDescent="0.2">
      <c r="A173" s="17">
        <v>44371</v>
      </c>
      <c r="B173" s="15" t="s">
        <v>308</v>
      </c>
    </row>
    <row r="174" spans="1:2" s="16" customFormat="1" ht="14.1" customHeight="1" x14ac:dyDescent="0.2">
      <c r="A174" s="17">
        <v>44372</v>
      </c>
      <c r="B174" s="15" t="s">
        <v>308</v>
      </c>
    </row>
    <row r="175" spans="1:2" s="16" customFormat="1" ht="14.1" customHeight="1" x14ac:dyDescent="0.2">
      <c r="A175" s="17">
        <v>44373</v>
      </c>
      <c r="B175" s="15" t="s">
        <v>308</v>
      </c>
    </row>
    <row r="176" spans="1:2" s="16" customFormat="1" ht="14.1" customHeight="1" x14ac:dyDescent="0.2">
      <c r="A176" s="17">
        <v>44374</v>
      </c>
      <c r="B176" s="15" t="s">
        <v>308</v>
      </c>
    </row>
    <row r="177" spans="1:2" s="16" customFormat="1" ht="14.1" customHeight="1" x14ac:dyDescent="0.2">
      <c r="A177" s="17">
        <v>44375</v>
      </c>
      <c r="B177" s="15" t="s">
        <v>309</v>
      </c>
    </row>
    <row r="178" spans="1:2" s="16" customFormat="1" ht="14.1" customHeight="1" x14ac:dyDescent="0.2">
      <c r="A178" s="17">
        <v>44376</v>
      </c>
      <c r="B178" s="15" t="s">
        <v>309</v>
      </c>
    </row>
    <row r="179" spans="1:2" s="16" customFormat="1" ht="14.1" customHeight="1" x14ac:dyDescent="0.2">
      <c r="A179" s="17">
        <v>44377</v>
      </c>
      <c r="B179" s="15" t="s">
        <v>309</v>
      </c>
    </row>
    <row r="180" spans="1:2" s="16" customFormat="1" ht="14.1" customHeight="1" x14ac:dyDescent="0.2">
      <c r="A180" s="17">
        <v>44378</v>
      </c>
      <c r="B180" s="15" t="s">
        <v>309</v>
      </c>
    </row>
    <row r="181" spans="1:2" s="16" customFormat="1" ht="14.1" customHeight="1" x14ac:dyDescent="0.2">
      <c r="A181" s="17">
        <v>44379</v>
      </c>
      <c r="B181" s="15" t="s">
        <v>309</v>
      </c>
    </row>
    <row r="182" spans="1:2" s="16" customFormat="1" ht="14.1" customHeight="1" x14ac:dyDescent="0.2">
      <c r="A182" s="17">
        <v>44380</v>
      </c>
      <c r="B182" s="15" t="s">
        <v>309</v>
      </c>
    </row>
    <row r="183" spans="1:2" s="16" customFormat="1" ht="14.1" customHeight="1" x14ac:dyDescent="0.2">
      <c r="A183" s="17">
        <v>44381</v>
      </c>
      <c r="B183" s="15" t="s">
        <v>309</v>
      </c>
    </row>
    <row r="184" spans="1:2" s="16" customFormat="1" ht="14.1" customHeight="1" x14ac:dyDescent="0.2">
      <c r="A184" s="17">
        <v>44382</v>
      </c>
      <c r="B184" s="15" t="s">
        <v>310</v>
      </c>
    </row>
    <row r="185" spans="1:2" s="16" customFormat="1" ht="14.1" customHeight="1" x14ac:dyDescent="0.2">
      <c r="A185" s="17">
        <v>44383</v>
      </c>
      <c r="B185" s="15" t="s">
        <v>310</v>
      </c>
    </row>
    <row r="186" spans="1:2" s="16" customFormat="1" ht="14.1" customHeight="1" x14ac:dyDescent="0.2">
      <c r="A186" s="17">
        <v>44384</v>
      </c>
      <c r="B186" s="15" t="s">
        <v>310</v>
      </c>
    </row>
    <row r="187" spans="1:2" s="16" customFormat="1" ht="14.1" customHeight="1" x14ac:dyDescent="0.2">
      <c r="A187" s="17">
        <v>44385</v>
      </c>
      <c r="B187" s="15" t="s">
        <v>310</v>
      </c>
    </row>
    <row r="188" spans="1:2" s="16" customFormat="1" ht="14.1" customHeight="1" x14ac:dyDescent="0.2">
      <c r="A188" s="17">
        <v>44386</v>
      </c>
      <c r="B188" s="15" t="s">
        <v>310</v>
      </c>
    </row>
    <row r="189" spans="1:2" s="16" customFormat="1" ht="14.1" customHeight="1" x14ac:dyDescent="0.2">
      <c r="A189" s="17">
        <v>44387</v>
      </c>
      <c r="B189" s="15" t="s">
        <v>310</v>
      </c>
    </row>
    <row r="190" spans="1:2" s="16" customFormat="1" ht="14.1" customHeight="1" x14ac:dyDescent="0.2">
      <c r="A190" s="17">
        <v>44388</v>
      </c>
      <c r="B190" s="15" t="s">
        <v>310</v>
      </c>
    </row>
    <row r="191" spans="1:2" s="16" customFormat="1" ht="14.1" customHeight="1" x14ac:dyDescent="0.2">
      <c r="A191" s="17">
        <v>44389</v>
      </c>
      <c r="B191" s="15" t="s">
        <v>311</v>
      </c>
    </row>
    <row r="192" spans="1:2" s="16" customFormat="1" ht="14.1" customHeight="1" x14ac:dyDescent="0.2">
      <c r="A192" s="17">
        <v>44390</v>
      </c>
      <c r="B192" s="15" t="s">
        <v>311</v>
      </c>
    </row>
    <row r="193" spans="1:2" s="16" customFormat="1" ht="14.1" customHeight="1" x14ac:dyDescent="0.2">
      <c r="A193" s="17">
        <v>44391</v>
      </c>
      <c r="B193" s="15" t="s">
        <v>311</v>
      </c>
    </row>
    <row r="194" spans="1:2" s="16" customFormat="1" ht="14.1" customHeight="1" x14ac:dyDescent="0.2">
      <c r="A194" s="17">
        <v>44392</v>
      </c>
      <c r="B194" s="15" t="s">
        <v>311</v>
      </c>
    </row>
    <row r="195" spans="1:2" s="16" customFormat="1" ht="14.1" customHeight="1" x14ac:dyDescent="0.2">
      <c r="A195" s="17">
        <v>44393</v>
      </c>
      <c r="B195" s="15" t="s">
        <v>311</v>
      </c>
    </row>
    <row r="196" spans="1:2" s="16" customFormat="1" ht="14.1" customHeight="1" x14ac:dyDescent="0.2">
      <c r="A196" s="17">
        <v>44394</v>
      </c>
      <c r="B196" s="15" t="s">
        <v>311</v>
      </c>
    </row>
    <row r="197" spans="1:2" s="16" customFormat="1" ht="14.1" customHeight="1" x14ac:dyDescent="0.2">
      <c r="A197" s="17">
        <v>44395</v>
      </c>
      <c r="B197" s="15" t="s">
        <v>311</v>
      </c>
    </row>
    <row r="198" spans="1:2" s="16" customFormat="1" ht="14.1" customHeight="1" x14ac:dyDescent="0.2">
      <c r="A198" s="17">
        <v>44396</v>
      </c>
      <c r="B198" s="15" t="s">
        <v>312</v>
      </c>
    </row>
    <row r="199" spans="1:2" s="16" customFormat="1" ht="14.1" customHeight="1" x14ac:dyDescent="0.2">
      <c r="A199" s="17">
        <v>44397</v>
      </c>
      <c r="B199" s="15" t="s">
        <v>312</v>
      </c>
    </row>
    <row r="200" spans="1:2" s="16" customFormat="1" ht="14.1" customHeight="1" x14ac:dyDescent="0.2">
      <c r="A200" s="17">
        <v>44398</v>
      </c>
      <c r="B200" s="15" t="s">
        <v>312</v>
      </c>
    </row>
    <row r="201" spans="1:2" s="16" customFormat="1" ht="14.1" customHeight="1" x14ac:dyDescent="0.2">
      <c r="A201" s="17">
        <v>44399</v>
      </c>
      <c r="B201" s="15" t="s">
        <v>312</v>
      </c>
    </row>
    <row r="202" spans="1:2" s="16" customFormat="1" ht="14.1" customHeight="1" x14ac:dyDescent="0.2">
      <c r="A202" s="17">
        <v>44400</v>
      </c>
      <c r="B202" s="15" t="s">
        <v>312</v>
      </c>
    </row>
    <row r="203" spans="1:2" s="16" customFormat="1" ht="14.1" customHeight="1" x14ac:dyDescent="0.2">
      <c r="A203" s="17">
        <v>44401</v>
      </c>
      <c r="B203" s="15" t="s">
        <v>312</v>
      </c>
    </row>
    <row r="204" spans="1:2" s="16" customFormat="1" ht="14.1" customHeight="1" x14ac:dyDescent="0.2">
      <c r="A204" s="17">
        <v>44402</v>
      </c>
      <c r="B204" s="15" t="s">
        <v>312</v>
      </c>
    </row>
    <row r="205" spans="1:2" s="16" customFormat="1" ht="14.1" customHeight="1" x14ac:dyDescent="0.2">
      <c r="A205" s="17">
        <v>44403</v>
      </c>
      <c r="B205" s="15" t="s">
        <v>313</v>
      </c>
    </row>
    <row r="206" spans="1:2" s="16" customFormat="1" ht="14.1" customHeight="1" x14ac:dyDescent="0.2">
      <c r="A206" s="17">
        <v>44404</v>
      </c>
      <c r="B206" s="15" t="s">
        <v>313</v>
      </c>
    </row>
    <row r="207" spans="1:2" s="16" customFormat="1" ht="14.1" customHeight="1" x14ac:dyDescent="0.2">
      <c r="A207" s="17">
        <v>44405</v>
      </c>
      <c r="B207" s="15" t="s">
        <v>313</v>
      </c>
    </row>
    <row r="208" spans="1:2" s="16" customFormat="1" ht="14.1" customHeight="1" x14ac:dyDescent="0.2">
      <c r="A208" s="17">
        <v>44406</v>
      </c>
      <c r="B208" s="15" t="s">
        <v>313</v>
      </c>
    </row>
    <row r="209" spans="1:2" s="16" customFormat="1" ht="14.1" customHeight="1" x14ac:dyDescent="0.2">
      <c r="A209" s="17">
        <v>44407</v>
      </c>
      <c r="B209" s="15" t="s">
        <v>313</v>
      </c>
    </row>
    <row r="210" spans="1:2" s="16" customFormat="1" ht="14.1" customHeight="1" x14ac:dyDescent="0.2">
      <c r="A210" s="17">
        <v>44408</v>
      </c>
      <c r="B210" s="15" t="s">
        <v>313</v>
      </c>
    </row>
    <row r="211" spans="1:2" s="16" customFormat="1" ht="14.1" customHeight="1" x14ac:dyDescent="0.2">
      <c r="A211" s="17">
        <v>44409</v>
      </c>
      <c r="B211" s="15" t="s">
        <v>313</v>
      </c>
    </row>
    <row r="212" spans="1:2" s="16" customFormat="1" ht="14.1" customHeight="1" x14ac:dyDescent="0.2">
      <c r="A212" s="17">
        <v>44410</v>
      </c>
      <c r="B212" s="15" t="s">
        <v>314</v>
      </c>
    </row>
    <row r="213" spans="1:2" s="16" customFormat="1" ht="14.1" customHeight="1" x14ac:dyDescent="0.2">
      <c r="A213" s="17">
        <v>44411</v>
      </c>
      <c r="B213" s="15" t="s">
        <v>314</v>
      </c>
    </row>
    <row r="214" spans="1:2" s="16" customFormat="1" ht="14.1" customHeight="1" x14ac:dyDescent="0.2">
      <c r="A214" s="17">
        <v>44412</v>
      </c>
      <c r="B214" s="15" t="s">
        <v>314</v>
      </c>
    </row>
    <row r="215" spans="1:2" s="16" customFormat="1" ht="14.1" customHeight="1" x14ac:dyDescent="0.2">
      <c r="A215" s="17">
        <v>44413</v>
      </c>
      <c r="B215" s="15" t="s">
        <v>314</v>
      </c>
    </row>
    <row r="216" spans="1:2" s="16" customFormat="1" ht="14.1" customHeight="1" x14ac:dyDescent="0.2">
      <c r="A216" s="17">
        <v>44414</v>
      </c>
      <c r="B216" s="15" t="s">
        <v>314</v>
      </c>
    </row>
    <row r="217" spans="1:2" s="16" customFormat="1" ht="14.1" customHeight="1" x14ac:dyDescent="0.2">
      <c r="A217" s="17">
        <v>44415</v>
      </c>
      <c r="B217" s="15" t="s">
        <v>314</v>
      </c>
    </row>
    <row r="218" spans="1:2" s="16" customFormat="1" ht="14.1" customHeight="1" x14ac:dyDescent="0.2">
      <c r="A218" s="17">
        <v>44416</v>
      </c>
      <c r="B218" s="15" t="s">
        <v>314</v>
      </c>
    </row>
    <row r="219" spans="1:2" s="16" customFormat="1" ht="14.1" customHeight="1" x14ac:dyDescent="0.2">
      <c r="A219" s="17">
        <v>44417</v>
      </c>
      <c r="B219" s="15" t="s">
        <v>315</v>
      </c>
    </row>
    <row r="220" spans="1:2" s="16" customFormat="1" ht="14.1" customHeight="1" x14ac:dyDescent="0.2">
      <c r="A220" s="17">
        <v>44418</v>
      </c>
      <c r="B220" s="15" t="s">
        <v>315</v>
      </c>
    </row>
    <row r="221" spans="1:2" s="16" customFormat="1" ht="14.1" customHeight="1" x14ac:dyDescent="0.2">
      <c r="A221" s="17">
        <v>44419</v>
      </c>
      <c r="B221" s="15" t="s">
        <v>315</v>
      </c>
    </row>
    <row r="222" spans="1:2" s="16" customFormat="1" ht="14.1" customHeight="1" x14ac:dyDescent="0.2">
      <c r="A222" s="17">
        <v>44420</v>
      </c>
      <c r="B222" s="15" t="s">
        <v>315</v>
      </c>
    </row>
    <row r="223" spans="1:2" s="16" customFormat="1" ht="14.1" customHeight="1" x14ac:dyDescent="0.2">
      <c r="A223" s="17">
        <v>44421</v>
      </c>
      <c r="B223" s="15" t="s">
        <v>315</v>
      </c>
    </row>
    <row r="224" spans="1:2" s="16" customFormat="1" ht="14.1" customHeight="1" x14ac:dyDescent="0.2">
      <c r="A224" s="17">
        <v>44422</v>
      </c>
      <c r="B224" s="15" t="s">
        <v>315</v>
      </c>
    </row>
    <row r="225" spans="1:2" s="16" customFormat="1" ht="14.1" customHeight="1" x14ac:dyDescent="0.2">
      <c r="A225" s="17">
        <v>44423</v>
      </c>
      <c r="B225" s="15" t="s">
        <v>315</v>
      </c>
    </row>
    <row r="226" spans="1:2" s="16" customFormat="1" ht="14.1" customHeight="1" x14ac:dyDescent="0.2">
      <c r="A226" s="17">
        <v>44424</v>
      </c>
      <c r="B226" s="15" t="s">
        <v>316</v>
      </c>
    </row>
    <row r="227" spans="1:2" s="16" customFormat="1" ht="14.1" customHeight="1" x14ac:dyDescent="0.2">
      <c r="A227" s="17">
        <v>44425</v>
      </c>
      <c r="B227" s="15" t="s">
        <v>316</v>
      </c>
    </row>
    <row r="228" spans="1:2" s="16" customFormat="1" ht="14.1" customHeight="1" x14ac:dyDescent="0.2">
      <c r="A228" s="17">
        <v>44426</v>
      </c>
      <c r="B228" s="15" t="s">
        <v>316</v>
      </c>
    </row>
    <row r="229" spans="1:2" s="16" customFormat="1" ht="14.1" customHeight="1" x14ac:dyDescent="0.2">
      <c r="A229" s="17">
        <v>44427</v>
      </c>
      <c r="B229" s="15" t="s">
        <v>316</v>
      </c>
    </row>
    <row r="230" spans="1:2" s="16" customFormat="1" ht="14.1" customHeight="1" x14ac:dyDescent="0.2">
      <c r="A230" s="17">
        <v>44428</v>
      </c>
      <c r="B230" s="15" t="s">
        <v>316</v>
      </c>
    </row>
    <row r="231" spans="1:2" s="16" customFormat="1" ht="14.1" customHeight="1" x14ac:dyDescent="0.2">
      <c r="A231" s="17">
        <v>44429</v>
      </c>
      <c r="B231" s="15" t="s">
        <v>316</v>
      </c>
    </row>
    <row r="232" spans="1:2" s="16" customFormat="1" ht="14.1" customHeight="1" x14ac:dyDescent="0.2">
      <c r="A232" s="17">
        <v>44430</v>
      </c>
      <c r="B232" s="15" t="s">
        <v>316</v>
      </c>
    </row>
    <row r="233" spans="1:2" s="16" customFormat="1" ht="14.1" customHeight="1" x14ac:dyDescent="0.2">
      <c r="A233" s="17">
        <v>44431</v>
      </c>
      <c r="B233" s="15" t="s">
        <v>317</v>
      </c>
    </row>
    <row r="234" spans="1:2" s="16" customFormat="1" ht="14.1" customHeight="1" x14ac:dyDescent="0.2">
      <c r="A234" s="17">
        <v>44432</v>
      </c>
      <c r="B234" s="15" t="s">
        <v>317</v>
      </c>
    </row>
    <row r="235" spans="1:2" s="16" customFormat="1" ht="14.1" customHeight="1" x14ac:dyDescent="0.2">
      <c r="A235" s="17">
        <v>44433</v>
      </c>
      <c r="B235" s="15" t="s">
        <v>317</v>
      </c>
    </row>
    <row r="236" spans="1:2" s="16" customFormat="1" ht="14.1" customHeight="1" x14ac:dyDescent="0.2">
      <c r="A236" s="17">
        <v>44434</v>
      </c>
      <c r="B236" s="15" t="s">
        <v>317</v>
      </c>
    </row>
    <row r="237" spans="1:2" s="16" customFormat="1" ht="14.1" customHeight="1" x14ac:dyDescent="0.2">
      <c r="A237" s="17">
        <v>44435</v>
      </c>
      <c r="B237" s="15" t="s">
        <v>317</v>
      </c>
    </row>
    <row r="238" spans="1:2" s="16" customFormat="1" ht="14.1" customHeight="1" x14ac:dyDescent="0.2">
      <c r="A238" s="17">
        <v>44436</v>
      </c>
      <c r="B238" s="15" t="s">
        <v>317</v>
      </c>
    </row>
    <row r="239" spans="1:2" s="16" customFormat="1" ht="14.1" customHeight="1" x14ac:dyDescent="0.2">
      <c r="A239" s="17">
        <v>44437</v>
      </c>
      <c r="B239" s="15" t="s">
        <v>317</v>
      </c>
    </row>
    <row r="240" spans="1:2" s="16" customFormat="1" ht="14.1" customHeight="1" x14ac:dyDescent="0.2">
      <c r="A240" s="17">
        <v>44438</v>
      </c>
      <c r="B240" s="15" t="s">
        <v>318</v>
      </c>
    </row>
    <row r="241" spans="1:2" s="16" customFormat="1" ht="14.1" customHeight="1" x14ac:dyDescent="0.2">
      <c r="A241" s="17">
        <v>44439</v>
      </c>
      <c r="B241" s="15" t="s">
        <v>318</v>
      </c>
    </row>
    <row r="242" spans="1:2" s="16" customFormat="1" ht="14.1" customHeight="1" x14ac:dyDescent="0.2">
      <c r="A242" s="17">
        <v>44440</v>
      </c>
      <c r="B242" s="15" t="s">
        <v>318</v>
      </c>
    </row>
    <row r="243" spans="1:2" s="16" customFormat="1" ht="14.1" customHeight="1" x14ac:dyDescent="0.2">
      <c r="A243" s="17">
        <v>44441</v>
      </c>
      <c r="B243" s="15" t="s">
        <v>318</v>
      </c>
    </row>
    <row r="244" spans="1:2" s="16" customFormat="1" ht="14.1" customHeight="1" x14ac:dyDescent="0.2">
      <c r="A244" s="17">
        <v>44442</v>
      </c>
      <c r="B244" s="15" t="s">
        <v>318</v>
      </c>
    </row>
    <row r="245" spans="1:2" s="16" customFormat="1" ht="14.1" customHeight="1" x14ac:dyDescent="0.2">
      <c r="A245" s="17">
        <v>44443</v>
      </c>
      <c r="B245" s="15" t="s">
        <v>318</v>
      </c>
    </row>
    <row r="246" spans="1:2" s="16" customFormat="1" ht="14.1" customHeight="1" x14ac:dyDescent="0.2">
      <c r="A246" s="17">
        <v>44444</v>
      </c>
      <c r="B246" s="15" t="s">
        <v>318</v>
      </c>
    </row>
    <row r="247" spans="1:2" s="16" customFormat="1" ht="14.1" customHeight="1" x14ac:dyDescent="0.2">
      <c r="A247" s="17">
        <v>44445</v>
      </c>
      <c r="B247" s="15" t="s">
        <v>319</v>
      </c>
    </row>
    <row r="248" spans="1:2" s="16" customFormat="1" ht="14.1" customHeight="1" x14ac:dyDescent="0.2">
      <c r="A248" s="17">
        <v>44446</v>
      </c>
      <c r="B248" s="15" t="s">
        <v>319</v>
      </c>
    </row>
    <row r="249" spans="1:2" s="16" customFormat="1" ht="14.1" customHeight="1" x14ac:dyDescent="0.2">
      <c r="A249" s="17">
        <v>44447</v>
      </c>
      <c r="B249" s="15" t="s">
        <v>319</v>
      </c>
    </row>
    <row r="250" spans="1:2" s="16" customFormat="1" ht="14.1" customHeight="1" x14ac:dyDescent="0.2">
      <c r="A250" s="17">
        <v>44448</v>
      </c>
      <c r="B250" s="15" t="s">
        <v>319</v>
      </c>
    </row>
    <row r="251" spans="1:2" s="16" customFormat="1" ht="14.1" customHeight="1" x14ac:dyDescent="0.2">
      <c r="A251" s="17">
        <v>44449</v>
      </c>
      <c r="B251" s="15" t="s">
        <v>319</v>
      </c>
    </row>
    <row r="252" spans="1:2" s="16" customFormat="1" ht="14.1" customHeight="1" x14ac:dyDescent="0.2">
      <c r="A252" s="17">
        <v>44450</v>
      </c>
      <c r="B252" s="15" t="s">
        <v>319</v>
      </c>
    </row>
    <row r="253" spans="1:2" s="16" customFormat="1" ht="14.1" customHeight="1" x14ac:dyDescent="0.2">
      <c r="A253" s="17">
        <v>44451</v>
      </c>
      <c r="B253" s="15" t="s">
        <v>319</v>
      </c>
    </row>
    <row r="254" spans="1:2" s="16" customFormat="1" ht="14.1" customHeight="1" x14ac:dyDescent="0.2">
      <c r="A254" s="17">
        <v>44452</v>
      </c>
      <c r="B254" s="15" t="s">
        <v>320</v>
      </c>
    </row>
    <row r="255" spans="1:2" s="16" customFormat="1" ht="14.1" customHeight="1" x14ac:dyDescent="0.2">
      <c r="A255" s="17">
        <v>44453</v>
      </c>
      <c r="B255" s="15" t="s">
        <v>320</v>
      </c>
    </row>
    <row r="256" spans="1:2" s="16" customFormat="1" ht="14.1" customHeight="1" x14ac:dyDescent="0.2">
      <c r="A256" s="17">
        <v>44454</v>
      </c>
      <c r="B256" s="15" t="s">
        <v>320</v>
      </c>
    </row>
    <row r="257" spans="1:2" s="16" customFormat="1" ht="14.1" customHeight="1" x14ac:dyDescent="0.2">
      <c r="A257" s="17">
        <v>44455</v>
      </c>
      <c r="B257" s="15" t="s">
        <v>320</v>
      </c>
    </row>
    <row r="258" spans="1:2" s="16" customFormat="1" ht="14.1" customHeight="1" x14ac:dyDescent="0.2">
      <c r="A258" s="17">
        <v>44456</v>
      </c>
      <c r="B258" s="15" t="s">
        <v>320</v>
      </c>
    </row>
    <row r="259" spans="1:2" s="16" customFormat="1" ht="14.1" customHeight="1" x14ac:dyDescent="0.2">
      <c r="A259" s="17">
        <v>44457</v>
      </c>
      <c r="B259" s="15" t="s">
        <v>320</v>
      </c>
    </row>
    <row r="260" spans="1:2" s="16" customFormat="1" ht="14.1" customHeight="1" x14ac:dyDescent="0.2">
      <c r="A260" s="17">
        <v>44458</v>
      </c>
      <c r="B260" s="15" t="s">
        <v>320</v>
      </c>
    </row>
    <row r="261" spans="1:2" s="16" customFormat="1" ht="14.1" customHeight="1" x14ac:dyDescent="0.2">
      <c r="A261" s="17">
        <v>44459</v>
      </c>
      <c r="B261" s="15" t="s">
        <v>321</v>
      </c>
    </row>
    <row r="262" spans="1:2" s="16" customFormat="1" ht="14.1" customHeight="1" x14ac:dyDescent="0.2">
      <c r="A262" s="17">
        <v>44460</v>
      </c>
      <c r="B262" s="15" t="s">
        <v>321</v>
      </c>
    </row>
    <row r="263" spans="1:2" s="16" customFormat="1" ht="14.1" customHeight="1" x14ac:dyDescent="0.2">
      <c r="A263" s="17">
        <v>44461</v>
      </c>
      <c r="B263" s="15" t="s">
        <v>321</v>
      </c>
    </row>
    <row r="264" spans="1:2" s="16" customFormat="1" ht="14.1" customHeight="1" x14ac:dyDescent="0.2">
      <c r="A264" s="17">
        <v>44462</v>
      </c>
      <c r="B264" s="15" t="s">
        <v>321</v>
      </c>
    </row>
    <row r="265" spans="1:2" s="16" customFormat="1" ht="14.1" customHeight="1" x14ac:dyDescent="0.2">
      <c r="A265" s="17">
        <v>44463</v>
      </c>
      <c r="B265" s="15" t="s">
        <v>321</v>
      </c>
    </row>
    <row r="266" spans="1:2" s="16" customFormat="1" ht="14.1" customHeight="1" x14ac:dyDescent="0.2">
      <c r="A266" s="17">
        <v>44464</v>
      </c>
      <c r="B266" s="15" t="s">
        <v>321</v>
      </c>
    </row>
    <row r="267" spans="1:2" s="16" customFormat="1" ht="14.1" customHeight="1" x14ac:dyDescent="0.2">
      <c r="A267" s="17">
        <v>44465</v>
      </c>
      <c r="B267" s="15" t="s">
        <v>321</v>
      </c>
    </row>
    <row r="268" spans="1:2" s="16" customFormat="1" ht="14.1" customHeight="1" x14ac:dyDescent="0.2">
      <c r="A268" s="17">
        <v>44466</v>
      </c>
      <c r="B268" s="15" t="s">
        <v>322</v>
      </c>
    </row>
    <row r="269" spans="1:2" s="16" customFormat="1" ht="14.1" customHeight="1" x14ac:dyDescent="0.2">
      <c r="A269" s="17">
        <v>44467</v>
      </c>
      <c r="B269" s="15" t="s">
        <v>322</v>
      </c>
    </row>
    <row r="270" spans="1:2" s="16" customFormat="1" ht="14.1" customHeight="1" x14ac:dyDescent="0.2">
      <c r="A270" s="17">
        <v>44468</v>
      </c>
      <c r="B270" s="15" t="s">
        <v>322</v>
      </c>
    </row>
    <row r="271" spans="1:2" s="16" customFormat="1" ht="14.1" customHeight="1" x14ac:dyDescent="0.2">
      <c r="A271" s="17">
        <v>44469</v>
      </c>
      <c r="B271" s="15" t="s">
        <v>322</v>
      </c>
    </row>
    <row r="272" spans="1:2" s="16" customFormat="1" ht="14.1" customHeight="1" x14ac:dyDescent="0.2">
      <c r="A272" s="17">
        <v>44470</v>
      </c>
      <c r="B272" s="15" t="s">
        <v>322</v>
      </c>
    </row>
    <row r="273" spans="1:2" s="16" customFormat="1" ht="14.1" customHeight="1" x14ac:dyDescent="0.2">
      <c r="A273" s="17">
        <v>44471</v>
      </c>
      <c r="B273" s="15" t="s">
        <v>322</v>
      </c>
    </row>
    <row r="274" spans="1:2" s="16" customFormat="1" ht="14.1" customHeight="1" x14ac:dyDescent="0.2">
      <c r="A274" s="17">
        <v>44472</v>
      </c>
      <c r="B274" s="15" t="s">
        <v>322</v>
      </c>
    </row>
    <row r="275" spans="1:2" s="16" customFormat="1" ht="14.1" customHeight="1" x14ac:dyDescent="0.2">
      <c r="A275" s="17">
        <v>44473</v>
      </c>
      <c r="B275" s="15" t="s">
        <v>323</v>
      </c>
    </row>
    <row r="276" spans="1:2" s="16" customFormat="1" ht="14.1" customHeight="1" x14ac:dyDescent="0.2">
      <c r="A276" s="17">
        <v>44474</v>
      </c>
      <c r="B276" s="15" t="s">
        <v>323</v>
      </c>
    </row>
    <row r="277" spans="1:2" s="16" customFormat="1" ht="14.1" customHeight="1" x14ac:dyDescent="0.2">
      <c r="A277" s="17">
        <v>44475</v>
      </c>
      <c r="B277" s="15" t="s">
        <v>323</v>
      </c>
    </row>
    <row r="278" spans="1:2" s="16" customFormat="1" ht="14.1" customHeight="1" x14ac:dyDescent="0.2">
      <c r="A278" s="17">
        <v>44476</v>
      </c>
      <c r="B278" s="15" t="s">
        <v>323</v>
      </c>
    </row>
    <row r="279" spans="1:2" s="16" customFormat="1" ht="14.1" customHeight="1" x14ac:dyDescent="0.2">
      <c r="A279" s="17">
        <v>44477</v>
      </c>
      <c r="B279" s="15" t="s">
        <v>323</v>
      </c>
    </row>
    <row r="280" spans="1:2" s="16" customFormat="1" ht="14.1" customHeight="1" x14ac:dyDescent="0.2">
      <c r="A280" s="17">
        <v>44478</v>
      </c>
      <c r="B280" s="15" t="s">
        <v>323</v>
      </c>
    </row>
    <row r="281" spans="1:2" s="16" customFormat="1" ht="14.1" customHeight="1" x14ac:dyDescent="0.2">
      <c r="A281" s="17">
        <v>44479</v>
      </c>
      <c r="B281" s="15" t="s">
        <v>323</v>
      </c>
    </row>
    <row r="282" spans="1:2" s="16" customFormat="1" ht="14.1" customHeight="1" x14ac:dyDescent="0.2">
      <c r="A282" s="17">
        <v>44480</v>
      </c>
      <c r="B282" s="15" t="s">
        <v>324</v>
      </c>
    </row>
    <row r="283" spans="1:2" s="16" customFormat="1" ht="14.1" customHeight="1" x14ac:dyDescent="0.2">
      <c r="A283" s="17">
        <v>44481</v>
      </c>
      <c r="B283" s="15" t="s">
        <v>324</v>
      </c>
    </row>
    <row r="284" spans="1:2" s="16" customFormat="1" ht="14.1" customHeight="1" x14ac:dyDescent="0.2">
      <c r="A284" s="17">
        <v>44482</v>
      </c>
      <c r="B284" s="15" t="s">
        <v>324</v>
      </c>
    </row>
    <row r="285" spans="1:2" s="16" customFormat="1" ht="14.1" customHeight="1" x14ac:dyDescent="0.2">
      <c r="A285" s="17">
        <v>44483</v>
      </c>
      <c r="B285" s="15" t="s">
        <v>324</v>
      </c>
    </row>
    <row r="286" spans="1:2" s="16" customFormat="1" ht="14.1" customHeight="1" x14ac:dyDescent="0.2">
      <c r="A286" s="17">
        <v>44484</v>
      </c>
      <c r="B286" s="15" t="s">
        <v>324</v>
      </c>
    </row>
    <row r="287" spans="1:2" s="16" customFormat="1" ht="14.1" customHeight="1" x14ac:dyDescent="0.2">
      <c r="A287" s="17">
        <v>44485</v>
      </c>
      <c r="B287" s="15" t="s">
        <v>324</v>
      </c>
    </row>
    <row r="288" spans="1:2" s="16" customFormat="1" ht="14.1" customHeight="1" x14ac:dyDescent="0.2">
      <c r="A288" s="17">
        <v>44486</v>
      </c>
      <c r="B288" s="15" t="s">
        <v>324</v>
      </c>
    </row>
    <row r="289" spans="1:2" s="16" customFormat="1" ht="14.1" customHeight="1" x14ac:dyDescent="0.2">
      <c r="A289" s="17">
        <v>44487</v>
      </c>
      <c r="B289" s="15" t="s">
        <v>325</v>
      </c>
    </row>
    <row r="290" spans="1:2" s="16" customFormat="1" ht="14.1" customHeight="1" x14ac:dyDescent="0.2">
      <c r="A290" s="17">
        <v>44488</v>
      </c>
      <c r="B290" s="15" t="s">
        <v>325</v>
      </c>
    </row>
    <row r="291" spans="1:2" s="16" customFormat="1" ht="14.1" customHeight="1" x14ac:dyDescent="0.2">
      <c r="A291" s="17">
        <v>44489</v>
      </c>
      <c r="B291" s="15" t="s">
        <v>325</v>
      </c>
    </row>
    <row r="292" spans="1:2" s="16" customFormat="1" ht="14.1" customHeight="1" x14ac:dyDescent="0.2">
      <c r="A292" s="17">
        <v>44490</v>
      </c>
      <c r="B292" s="15" t="s">
        <v>325</v>
      </c>
    </row>
    <row r="293" spans="1:2" s="16" customFormat="1" ht="14.1" customHeight="1" x14ac:dyDescent="0.2">
      <c r="A293" s="17">
        <v>44491</v>
      </c>
      <c r="B293" s="15" t="s">
        <v>325</v>
      </c>
    </row>
    <row r="294" spans="1:2" s="16" customFormat="1" ht="14.1" customHeight="1" x14ac:dyDescent="0.2">
      <c r="A294" s="17">
        <v>44492</v>
      </c>
      <c r="B294" s="15" t="s">
        <v>325</v>
      </c>
    </row>
    <row r="295" spans="1:2" s="16" customFormat="1" ht="14.1" customHeight="1" x14ac:dyDescent="0.2">
      <c r="A295" s="17">
        <v>44493</v>
      </c>
      <c r="B295" s="15" t="s">
        <v>325</v>
      </c>
    </row>
    <row r="296" spans="1:2" s="16" customFormat="1" ht="14.1" customHeight="1" x14ac:dyDescent="0.2">
      <c r="A296" s="17">
        <v>44494</v>
      </c>
      <c r="B296" s="15" t="s">
        <v>326</v>
      </c>
    </row>
    <row r="297" spans="1:2" s="16" customFormat="1" ht="14.1" customHeight="1" x14ac:dyDescent="0.2">
      <c r="A297" s="17">
        <v>44495</v>
      </c>
      <c r="B297" s="15" t="s">
        <v>326</v>
      </c>
    </row>
    <row r="298" spans="1:2" s="16" customFormat="1" ht="14.1" customHeight="1" x14ac:dyDescent="0.2">
      <c r="A298" s="17">
        <v>44496</v>
      </c>
      <c r="B298" s="15" t="s">
        <v>326</v>
      </c>
    </row>
    <row r="299" spans="1:2" s="16" customFormat="1" ht="14.1" customHeight="1" x14ac:dyDescent="0.2">
      <c r="A299" s="17">
        <v>44497</v>
      </c>
      <c r="B299" s="15" t="s">
        <v>326</v>
      </c>
    </row>
    <row r="300" spans="1:2" s="16" customFormat="1" ht="14.1" customHeight="1" x14ac:dyDescent="0.2">
      <c r="A300" s="17">
        <v>44498</v>
      </c>
      <c r="B300" s="15" t="s">
        <v>326</v>
      </c>
    </row>
    <row r="301" spans="1:2" s="16" customFormat="1" ht="14.1" customHeight="1" x14ac:dyDescent="0.2">
      <c r="A301" s="17">
        <v>44499</v>
      </c>
      <c r="B301" s="15" t="s">
        <v>326</v>
      </c>
    </row>
    <row r="302" spans="1:2" s="16" customFormat="1" ht="14.1" customHeight="1" x14ac:dyDescent="0.2">
      <c r="A302" s="17">
        <v>44500</v>
      </c>
      <c r="B302" s="15" t="s">
        <v>326</v>
      </c>
    </row>
    <row r="303" spans="1:2" s="16" customFormat="1" ht="14.1" customHeight="1" x14ac:dyDescent="0.2">
      <c r="A303" s="17">
        <v>44501</v>
      </c>
      <c r="B303" s="15" t="s">
        <v>327</v>
      </c>
    </row>
    <row r="304" spans="1:2" s="16" customFormat="1" ht="14.1" customHeight="1" x14ac:dyDescent="0.2">
      <c r="A304" s="17">
        <v>44502</v>
      </c>
      <c r="B304" s="15" t="s">
        <v>327</v>
      </c>
    </row>
    <row r="305" spans="1:2" s="16" customFormat="1" ht="14.1" customHeight="1" x14ac:dyDescent="0.2">
      <c r="A305" s="17">
        <v>44503</v>
      </c>
      <c r="B305" s="15" t="s">
        <v>327</v>
      </c>
    </row>
    <row r="306" spans="1:2" s="16" customFormat="1" ht="14.1" customHeight="1" x14ac:dyDescent="0.2">
      <c r="A306" s="17">
        <v>44504</v>
      </c>
      <c r="B306" s="15" t="s">
        <v>327</v>
      </c>
    </row>
    <row r="307" spans="1:2" s="16" customFormat="1" ht="14.1" customHeight="1" x14ac:dyDescent="0.2">
      <c r="A307" s="17">
        <v>44505</v>
      </c>
      <c r="B307" s="15" t="s">
        <v>327</v>
      </c>
    </row>
    <row r="308" spans="1:2" s="16" customFormat="1" ht="14.1" customHeight="1" x14ac:dyDescent="0.2">
      <c r="A308" s="17">
        <v>44506</v>
      </c>
      <c r="B308" s="15" t="s">
        <v>327</v>
      </c>
    </row>
    <row r="309" spans="1:2" s="16" customFormat="1" ht="14.1" customHeight="1" x14ac:dyDescent="0.2">
      <c r="A309" s="17">
        <v>44507</v>
      </c>
      <c r="B309" s="15" t="s">
        <v>327</v>
      </c>
    </row>
    <row r="310" spans="1:2" s="16" customFormat="1" ht="14.1" customHeight="1" x14ac:dyDescent="0.2">
      <c r="A310" s="17">
        <v>44508</v>
      </c>
      <c r="B310" s="15" t="s">
        <v>328</v>
      </c>
    </row>
    <row r="311" spans="1:2" s="16" customFormat="1" ht="14.1" customHeight="1" x14ac:dyDescent="0.2">
      <c r="A311" s="17">
        <v>44509</v>
      </c>
      <c r="B311" s="15" t="s">
        <v>328</v>
      </c>
    </row>
    <row r="312" spans="1:2" s="16" customFormat="1" ht="14.1" customHeight="1" x14ac:dyDescent="0.2">
      <c r="A312" s="17">
        <v>44510</v>
      </c>
      <c r="B312" s="15" t="s">
        <v>328</v>
      </c>
    </row>
    <row r="313" spans="1:2" s="16" customFormat="1" ht="14.1" customHeight="1" x14ac:dyDescent="0.2">
      <c r="A313" s="17">
        <v>44511</v>
      </c>
      <c r="B313" s="15" t="s">
        <v>328</v>
      </c>
    </row>
    <row r="314" spans="1:2" s="16" customFormat="1" ht="14.1" customHeight="1" x14ac:dyDescent="0.2">
      <c r="A314" s="17">
        <v>44512</v>
      </c>
      <c r="B314" s="15" t="s">
        <v>328</v>
      </c>
    </row>
    <row r="315" spans="1:2" s="16" customFormat="1" ht="14.1" customHeight="1" x14ac:dyDescent="0.2">
      <c r="A315" s="17">
        <v>44513</v>
      </c>
      <c r="B315" s="15" t="s">
        <v>328</v>
      </c>
    </row>
    <row r="316" spans="1:2" s="16" customFormat="1" ht="14.1" customHeight="1" x14ac:dyDescent="0.2">
      <c r="A316" s="17">
        <v>44514</v>
      </c>
      <c r="B316" s="15" t="s">
        <v>328</v>
      </c>
    </row>
    <row r="317" spans="1:2" s="16" customFormat="1" ht="14.1" customHeight="1" x14ac:dyDescent="0.2">
      <c r="A317" s="17">
        <v>44515</v>
      </c>
      <c r="B317" s="15" t="s">
        <v>329</v>
      </c>
    </row>
    <row r="318" spans="1:2" s="16" customFormat="1" ht="14.1" customHeight="1" x14ac:dyDescent="0.2">
      <c r="A318" s="17">
        <v>44516</v>
      </c>
      <c r="B318" s="15" t="s">
        <v>329</v>
      </c>
    </row>
    <row r="319" spans="1:2" s="16" customFormat="1" ht="14.1" customHeight="1" x14ac:dyDescent="0.2">
      <c r="A319" s="17">
        <v>44517</v>
      </c>
      <c r="B319" s="15" t="s">
        <v>329</v>
      </c>
    </row>
    <row r="320" spans="1:2" s="16" customFormat="1" ht="14.1" customHeight="1" x14ac:dyDescent="0.2">
      <c r="A320" s="17">
        <v>44518</v>
      </c>
      <c r="B320" s="15" t="s">
        <v>329</v>
      </c>
    </row>
    <row r="321" spans="1:2" s="16" customFormat="1" ht="14.1" customHeight="1" x14ac:dyDescent="0.2">
      <c r="A321" s="17">
        <v>44519</v>
      </c>
      <c r="B321" s="15" t="s">
        <v>329</v>
      </c>
    </row>
    <row r="322" spans="1:2" s="16" customFormat="1" ht="14.1" customHeight="1" x14ac:dyDescent="0.2">
      <c r="A322" s="17">
        <v>44520</v>
      </c>
      <c r="B322" s="15" t="s">
        <v>329</v>
      </c>
    </row>
    <row r="323" spans="1:2" s="16" customFormat="1" ht="14.1" customHeight="1" x14ac:dyDescent="0.2">
      <c r="A323" s="17">
        <v>44521</v>
      </c>
      <c r="B323" s="15" t="s">
        <v>329</v>
      </c>
    </row>
    <row r="324" spans="1:2" s="16" customFormat="1" ht="14.1" customHeight="1" x14ac:dyDescent="0.2">
      <c r="A324" s="17">
        <v>44522</v>
      </c>
      <c r="B324" s="15" t="s">
        <v>330</v>
      </c>
    </row>
    <row r="325" spans="1:2" s="16" customFormat="1" ht="14.1" customHeight="1" x14ac:dyDescent="0.2">
      <c r="A325" s="17">
        <v>44523</v>
      </c>
      <c r="B325" s="15" t="s">
        <v>330</v>
      </c>
    </row>
    <row r="326" spans="1:2" s="16" customFormat="1" ht="14.1" customHeight="1" x14ac:dyDescent="0.2">
      <c r="A326" s="17">
        <v>44524</v>
      </c>
      <c r="B326" s="15" t="s">
        <v>330</v>
      </c>
    </row>
    <row r="327" spans="1:2" s="16" customFormat="1" ht="14.1" customHeight="1" x14ac:dyDescent="0.2">
      <c r="A327" s="17">
        <v>44525</v>
      </c>
      <c r="B327" s="15" t="s">
        <v>330</v>
      </c>
    </row>
    <row r="328" spans="1:2" s="16" customFormat="1" ht="14.1" customHeight="1" x14ac:dyDescent="0.2">
      <c r="A328" s="17">
        <v>44526</v>
      </c>
      <c r="B328" s="15" t="s">
        <v>330</v>
      </c>
    </row>
    <row r="329" spans="1:2" s="16" customFormat="1" ht="14.1" customHeight="1" x14ac:dyDescent="0.2">
      <c r="A329" s="17">
        <v>44527</v>
      </c>
      <c r="B329" s="15" t="s">
        <v>330</v>
      </c>
    </row>
    <row r="330" spans="1:2" s="16" customFormat="1" ht="14.1" customHeight="1" x14ac:dyDescent="0.2">
      <c r="A330" s="17">
        <v>44528</v>
      </c>
      <c r="B330" s="15" t="s">
        <v>330</v>
      </c>
    </row>
    <row r="331" spans="1:2" s="16" customFormat="1" ht="14.1" customHeight="1" x14ac:dyDescent="0.2">
      <c r="A331" s="17">
        <v>44529</v>
      </c>
      <c r="B331" s="15" t="s">
        <v>331</v>
      </c>
    </row>
    <row r="332" spans="1:2" s="16" customFormat="1" ht="14.1" customHeight="1" x14ac:dyDescent="0.2">
      <c r="A332" s="17">
        <v>44530</v>
      </c>
      <c r="B332" s="15" t="s">
        <v>331</v>
      </c>
    </row>
    <row r="333" spans="1:2" s="16" customFormat="1" ht="14.1" customHeight="1" x14ac:dyDescent="0.2">
      <c r="A333" s="17">
        <v>44531</v>
      </c>
      <c r="B333" s="15" t="s">
        <v>331</v>
      </c>
    </row>
    <row r="334" spans="1:2" s="16" customFormat="1" ht="14.1" customHeight="1" x14ac:dyDescent="0.2">
      <c r="A334" s="17">
        <v>44532</v>
      </c>
      <c r="B334" s="15" t="s">
        <v>331</v>
      </c>
    </row>
    <row r="335" spans="1:2" s="16" customFormat="1" ht="14.1" customHeight="1" x14ac:dyDescent="0.2">
      <c r="A335" s="17">
        <v>44533</v>
      </c>
      <c r="B335" s="15" t="s">
        <v>331</v>
      </c>
    </row>
    <row r="336" spans="1:2" s="16" customFormat="1" ht="14.1" customHeight="1" x14ac:dyDescent="0.2">
      <c r="A336" s="17">
        <v>44534</v>
      </c>
      <c r="B336" s="15" t="s">
        <v>331</v>
      </c>
    </row>
    <row r="337" spans="1:2" s="16" customFormat="1" ht="14.1" customHeight="1" x14ac:dyDescent="0.2">
      <c r="A337" s="17">
        <v>44535</v>
      </c>
      <c r="B337" s="15" t="s">
        <v>331</v>
      </c>
    </row>
    <row r="338" spans="1:2" s="16" customFormat="1" ht="14.1" customHeight="1" x14ac:dyDescent="0.2">
      <c r="A338" s="17">
        <v>44536</v>
      </c>
      <c r="B338" s="15" t="s">
        <v>332</v>
      </c>
    </row>
    <row r="339" spans="1:2" s="16" customFormat="1" ht="14.1" customHeight="1" x14ac:dyDescent="0.2">
      <c r="A339" s="17">
        <v>44537</v>
      </c>
      <c r="B339" s="15" t="s">
        <v>332</v>
      </c>
    </row>
    <row r="340" spans="1:2" s="16" customFormat="1" ht="14.1" customHeight="1" x14ac:dyDescent="0.2">
      <c r="A340" s="17">
        <v>44538</v>
      </c>
      <c r="B340" s="15" t="s">
        <v>332</v>
      </c>
    </row>
    <row r="341" spans="1:2" s="16" customFormat="1" ht="14.1" customHeight="1" x14ac:dyDescent="0.2">
      <c r="A341" s="17">
        <v>44539</v>
      </c>
      <c r="B341" s="15" t="s">
        <v>332</v>
      </c>
    </row>
    <row r="342" spans="1:2" s="16" customFormat="1" ht="14.1" customHeight="1" x14ac:dyDescent="0.2">
      <c r="A342" s="17">
        <v>44540</v>
      </c>
      <c r="B342" s="15" t="s">
        <v>332</v>
      </c>
    </row>
    <row r="343" spans="1:2" s="16" customFormat="1" ht="14.1" customHeight="1" x14ac:dyDescent="0.2">
      <c r="A343" s="17">
        <v>44541</v>
      </c>
      <c r="B343" s="15" t="s">
        <v>332</v>
      </c>
    </row>
    <row r="344" spans="1:2" s="16" customFormat="1" ht="14.1" customHeight="1" x14ac:dyDescent="0.2">
      <c r="A344" s="17">
        <v>44542</v>
      </c>
      <c r="B344" s="15" t="s">
        <v>332</v>
      </c>
    </row>
    <row r="345" spans="1:2" s="16" customFormat="1" ht="14.1" customHeight="1" x14ac:dyDescent="0.2">
      <c r="A345" s="17">
        <v>44543</v>
      </c>
      <c r="B345" s="15" t="s">
        <v>333</v>
      </c>
    </row>
    <row r="346" spans="1:2" s="16" customFormat="1" ht="14.1" customHeight="1" x14ac:dyDescent="0.2">
      <c r="A346" s="17">
        <v>44544</v>
      </c>
      <c r="B346" s="15" t="s">
        <v>333</v>
      </c>
    </row>
    <row r="347" spans="1:2" s="16" customFormat="1" ht="14.1" customHeight="1" x14ac:dyDescent="0.2">
      <c r="A347" s="17">
        <v>44545</v>
      </c>
      <c r="B347" s="15" t="s">
        <v>333</v>
      </c>
    </row>
    <row r="348" spans="1:2" s="16" customFormat="1" ht="14.1" customHeight="1" x14ac:dyDescent="0.2">
      <c r="A348" s="17">
        <v>44546</v>
      </c>
      <c r="B348" s="15" t="s">
        <v>333</v>
      </c>
    </row>
    <row r="349" spans="1:2" s="16" customFormat="1" ht="14.1" customHeight="1" x14ac:dyDescent="0.2">
      <c r="A349" s="17">
        <v>44547</v>
      </c>
      <c r="B349" s="15" t="s">
        <v>333</v>
      </c>
    </row>
    <row r="350" spans="1:2" s="16" customFormat="1" ht="14.1" customHeight="1" x14ac:dyDescent="0.2">
      <c r="A350" s="17">
        <v>44548</v>
      </c>
      <c r="B350" s="15" t="s">
        <v>333</v>
      </c>
    </row>
    <row r="351" spans="1:2" s="16" customFormat="1" ht="14.1" customHeight="1" x14ac:dyDescent="0.2">
      <c r="A351" s="17">
        <v>44549</v>
      </c>
      <c r="B351" s="15" t="s">
        <v>333</v>
      </c>
    </row>
    <row r="352" spans="1:2" s="16" customFormat="1" ht="14.1" customHeight="1" x14ac:dyDescent="0.2">
      <c r="A352" s="17">
        <v>44550</v>
      </c>
      <c r="B352" s="15" t="s">
        <v>334</v>
      </c>
    </row>
    <row r="353" spans="1:2" s="16" customFormat="1" ht="14.1" customHeight="1" x14ac:dyDescent="0.2">
      <c r="A353" s="17">
        <v>44551</v>
      </c>
      <c r="B353" s="15" t="s">
        <v>334</v>
      </c>
    </row>
    <row r="354" spans="1:2" s="16" customFormat="1" ht="14.1" customHeight="1" x14ac:dyDescent="0.2">
      <c r="A354" s="17">
        <v>44552</v>
      </c>
      <c r="B354" s="15" t="s">
        <v>334</v>
      </c>
    </row>
    <row r="355" spans="1:2" s="16" customFormat="1" ht="14.1" customHeight="1" x14ac:dyDescent="0.2">
      <c r="A355" s="17">
        <v>44553</v>
      </c>
      <c r="B355" s="15" t="s">
        <v>334</v>
      </c>
    </row>
    <row r="356" spans="1:2" s="16" customFormat="1" ht="14.1" customHeight="1" x14ac:dyDescent="0.2">
      <c r="A356" s="17">
        <v>44554</v>
      </c>
      <c r="B356" s="15" t="s">
        <v>334</v>
      </c>
    </row>
    <row r="357" spans="1:2" s="16" customFormat="1" ht="14.1" customHeight="1" x14ac:dyDescent="0.2">
      <c r="A357" s="17">
        <v>44555</v>
      </c>
      <c r="B357" s="15" t="s">
        <v>334</v>
      </c>
    </row>
    <row r="358" spans="1:2" s="16" customFormat="1" ht="14.1" customHeight="1" x14ac:dyDescent="0.2">
      <c r="A358" s="17">
        <v>44556</v>
      </c>
      <c r="B358" s="15" t="s">
        <v>334</v>
      </c>
    </row>
    <row r="359" spans="1:2" s="16" customFormat="1" ht="14.1" customHeight="1" x14ac:dyDescent="0.2">
      <c r="A359" s="17">
        <v>44557</v>
      </c>
      <c r="B359" s="15" t="s">
        <v>335</v>
      </c>
    </row>
    <row r="360" spans="1:2" s="16" customFormat="1" ht="14.1" customHeight="1" x14ac:dyDescent="0.2">
      <c r="A360" s="17">
        <v>44558</v>
      </c>
      <c r="B360" s="15" t="s">
        <v>335</v>
      </c>
    </row>
    <row r="361" spans="1:2" s="16" customFormat="1" ht="14.1" customHeight="1" x14ac:dyDescent="0.2">
      <c r="A361" s="17">
        <v>44559</v>
      </c>
      <c r="B361" s="15" t="s">
        <v>335</v>
      </c>
    </row>
    <row r="362" spans="1:2" s="16" customFormat="1" ht="14.1" customHeight="1" x14ac:dyDescent="0.2">
      <c r="A362" s="17">
        <v>44560</v>
      </c>
      <c r="B362" s="15" t="s">
        <v>335</v>
      </c>
    </row>
    <row r="363" spans="1:2" s="16" customFormat="1" ht="14.1" customHeight="1" x14ac:dyDescent="0.2">
      <c r="A363" s="17">
        <v>44561</v>
      </c>
      <c r="B363" s="15" t="s">
        <v>335</v>
      </c>
    </row>
    <row r="364" spans="1:2" s="16" customFormat="1" ht="14.1" customHeight="1" x14ac:dyDescent="0.2">
      <c r="A364" s="18">
        <v>44562</v>
      </c>
      <c r="B364" s="19" t="s">
        <v>335</v>
      </c>
    </row>
    <row r="365" spans="1:2" s="16" customFormat="1" ht="14.1" customHeight="1" x14ac:dyDescent="0.2">
      <c r="A365" s="18">
        <v>44563</v>
      </c>
      <c r="B365" s="19" t="s">
        <v>335</v>
      </c>
    </row>
  </sheetData>
  <autoFilter ref="A1:B36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9400D9E-CCDC-474A-B2AD-F37FEB21E6ED}"/>
</file>

<file path=customXml/itemProps2.xml><?xml version="1.0" encoding="utf-8"?>
<ds:datastoreItem xmlns:ds="http://schemas.openxmlformats.org/officeDocument/2006/customXml" ds:itemID="{1BE3FDA1-752E-42C3-ADF3-A6BB305441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2021-03-17T08:14:40Z</dcterms:modified>
</cp:coreProperties>
</file>