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<sst xmlns="http://schemas.openxmlformats.org/spreadsheetml/2006/main" count="2" uniqueCount="2">
  <si>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Side Length</t>
  </si>
  <si>
    <t>No.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</si>
</sst>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Graph</a:t>
            </a:r>
            <a:r>
              <a:rPr lang="en-IE" baseline="0"/>
              <a:t> of Steps versus </a:t>
            </a:r>
            <a:endParaRPr lang="en-IE"/>
          </a:p>
        </c:rich>
      </c:tx>
      <c:layout>
        <c:manualLayout>
          <c:xMode val="edge"/>
          <c:yMode val="edge"/>
          <c:x val="0.212791557305336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2500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</c:numCache>
            </c:numRef>
          </c:xVal>
          <c:yVal>
            <c:numRef>
              <c:f>Sheet1!$C$2:$C$18</c:f>
              <c:numCache>
                <c:formatCode>0.00</c:formatCode>
                <c:ptCount val="17"/>
                <c:pt idx="0">
                  <c:v>2714.4545454545455</c:v>
                </c:pt>
                <c:pt idx="1">
                  <c:v>3460.9</c:v>
                </c:pt>
                <c:pt idx="2">
                  <c:v>3558.9166666666665</c:v>
                </c:pt>
                <c:pt idx="3">
                  <c:v>3790.090909090909</c:v>
                </c:pt>
                <c:pt idx="4">
                  <c:v>4240.8</c:v>
                </c:pt>
                <c:pt idx="5">
                  <c:v>4121.6000000000004</c:v>
                </c:pt>
                <c:pt idx="6">
                  <c:v>3664.6666666666665</c:v>
                </c:pt>
                <c:pt idx="7">
                  <c:v>4048.6</c:v>
                </c:pt>
                <c:pt idx="8">
                  <c:v>5340.8</c:v>
                </c:pt>
                <c:pt idx="9">
                  <c:v>6604.5</c:v>
                </c:pt>
                <c:pt idx="10">
                  <c:v>6745.4</c:v>
                </c:pt>
                <c:pt idx="11">
                  <c:v>7776</c:v>
                </c:pt>
                <c:pt idx="12">
                  <c:v>8096.3</c:v>
                </c:pt>
                <c:pt idx="13">
                  <c:v>6912.4</c:v>
                </c:pt>
                <c:pt idx="14">
                  <c:v>8003.8</c:v>
                </c:pt>
                <c:pt idx="15">
                  <c:v>8065.5</c:v>
                </c:pt>
                <c:pt idx="16">
                  <c:v>8135.6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E5-460D-BC85-88C2F4BF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28216"/>
        <c:axId val="503629392"/>
      </c:scatterChart>
      <c:valAx>
        <c:axId val="50362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baseline="0"/>
                  <a:t> 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29392"/>
        <c:crosses val="autoZero"/>
        <c:crossBetween val="midCat"/>
      </c:valAx>
      <c:valAx>
        <c:axId val="5036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2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Graph</a:t>
            </a:r>
            <a:r>
              <a:rPr lang="en-IE" baseline="0"/>
              <a:t> of Steps versus Side length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</c:numCache>
            </c:numRef>
          </c:xVal>
          <c:yVal>
            <c:numRef>
              <c:f>Sheet1!$C$2:$C$18</c:f>
              <c:numCache>
                <c:formatCode>0.00</c:formatCode>
                <c:ptCount val="17"/>
                <c:pt idx="0">
                  <c:v>2714.4545454545455</c:v>
                </c:pt>
                <c:pt idx="1">
                  <c:v>3460.9</c:v>
                </c:pt>
                <c:pt idx="2">
                  <c:v>3558.9166666666665</c:v>
                </c:pt>
                <c:pt idx="3">
                  <c:v>3790.090909090909</c:v>
                </c:pt>
                <c:pt idx="4">
                  <c:v>4240.8</c:v>
                </c:pt>
                <c:pt idx="5">
                  <c:v>4121.6000000000004</c:v>
                </c:pt>
                <c:pt idx="6">
                  <c:v>3664.6666666666665</c:v>
                </c:pt>
                <c:pt idx="7">
                  <c:v>4048.6</c:v>
                </c:pt>
                <c:pt idx="8">
                  <c:v>5340.8</c:v>
                </c:pt>
                <c:pt idx="9">
                  <c:v>6604.5</c:v>
                </c:pt>
                <c:pt idx="10">
                  <c:v>6745.4</c:v>
                </c:pt>
                <c:pt idx="11">
                  <c:v>7776</c:v>
                </c:pt>
                <c:pt idx="12">
                  <c:v>8096.3</c:v>
                </c:pt>
                <c:pt idx="13">
                  <c:v>6912.4</c:v>
                </c:pt>
                <c:pt idx="14">
                  <c:v>8003.8</c:v>
                </c:pt>
                <c:pt idx="15">
                  <c:v>8065.5</c:v>
                </c:pt>
                <c:pt idx="16">
                  <c:v>8135.6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E5-460D-BC85-88C2F4BF4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10376"/>
        <c:axId val="498708024"/>
      </c:scatterChart>
      <c:valAx>
        <c:axId val="49871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Side</a:t>
                </a:r>
                <a:r>
                  <a:rPr lang="en-IE" baseline="0"/>
                  <a:t> length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08024"/>
        <c:crosses val="autoZero"/>
        <c:crossBetween val="midCat"/>
      </c:valAx>
      <c:valAx>
        <c:axId val="4987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1</xdr:row>
      <xdr:rowOff>42862</xdr:rowOff>
    </xdr:from>
    <xdr:to>
      <xdr:col>11</xdr:col>
      <xdr:colOff>147637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</xdr:row>
      <xdr:rowOff>28575</xdr:rowOff>
    </xdr:from>
    <xdr:to>
      <xdr:col>18</xdr:col>
      <xdr:colOff>485775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581025</xdr:colOff>
      <xdr:row>1</xdr:row>
      <xdr:rowOff>147637</xdr:rowOff>
    </xdr:from>
    <xdr:ext cx="1123641" cy="2230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657975" y="338137"/>
              <a:ext cx="1123641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E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E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IE" sz="1400" b="0" i="0">
                                <a:latin typeface="Cambria Math" panose="02040503050406030204" pitchFamily="18" charset="0"/>
                              </a:rPr>
                              <m:t>Side</m:t>
                            </m:r>
                            <m:r>
                              <a:rPr lang="en-IE" sz="14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IE" sz="1400" b="0" i="0">
                                <a:latin typeface="Cambria Math" panose="02040503050406030204" pitchFamily="18" charset="0"/>
                              </a:rPr>
                              <m:t>length</m:t>
                            </m:r>
                          </m:e>
                        </m:d>
                      </m:e>
                      <m:sup>
                        <m:r>
                          <a:rPr lang="en-IE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E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657975" y="338137"/>
              <a:ext cx="1123641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400" b="0" i="0">
                  <a:latin typeface="Cambria Math" panose="02040503050406030204" pitchFamily="18" charset="0"/>
                </a:rPr>
                <a:t>(Side length)^2</a:t>
              </a:r>
              <a:endParaRPr lang="en-IE" sz="1400"/>
            </a:p>
          </xdr:txBody>
        </xdr:sp>
      </mc:Fallback>
    </mc:AlternateContent>
    <xdr:clientData/>
  </xdr:oneCellAnchor>
  <xdr:oneCellAnchor>
    <xdr:from>
      <xdr:col>7</xdr:col>
      <xdr:colOff>209550</xdr:colOff>
      <xdr:row>14</xdr:row>
      <xdr:rowOff>47625</xdr:rowOff>
    </xdr:from>
    <xdr:ext cx="802591" cy="1593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6286500" y="2714625"/>
              <a:ext cx="802591" cy="159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E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E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IE" sz="1000" b="0" i="0">
                                <a:latin typeface="Cambria Math" panose="02040503050406030204" pitchFamily="18" charset="0"/>
                              </a:rPr>
                              <m:t>Side</m:t>
                            </m:r>
                            <m:r>
                              <a:rPr lang="en-IE" sz="10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IE" sz="1000" b="0" i="0">
                                <a:latin typeface="Cambria Math" panose="02040503050406030204" pitchFamily="18" charset="0"/>
                              </a:rPr>
                              <m:t>length</m:t>
                            </m:r>
                          </m:e>
                        </m:d>
                      </m:e>
                      <m:sup>
                        <m:r>
                          <a:rPr lang="en-IE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E" sz="1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6286500" y="2714625"/>
              <a:ext cx="802591" cy="159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000" b="0" i="0">
                  <a:latin typeface="Cambria Math" panose="02040503050406030204" pitchFamily="18" charset="0"/>
                </a:rPr>
                <a:t>(Side length)^2</a:t>
              </a:r>
              <a:endParaRPr lang="en-IE" sz="1000"/>
            </a:p>
          </xdr:txBody>
        </xdr:sp>
      </mc:Fallback>
    </mc:AlternateContent>
    <xdr:clientData/>
  </xdr:oneCellAnchor>
  <xdr:oneCellAnchor>
    <xdr:from>
      <xdr:col>1</xdr:col>
      <xdr:colOff>85725</xdr:colOff>
      <xdr:row>0</xdr:row>
      <xdr:rowOff>0</xdr:rowOff>
    </xdr:from>
    <xdr:ext cx="88261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304925" y="0"/>
              <a:ext cx="8826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IE" sz="1100" b="0" i="0">
                                <a:latin typeface="Cambria Math" panose="02040503050406030204" pitchFamily="18" charset="0"/>
                              </a:rPr>
                              <m:t>Side</m:t>
                            </m:r>
                            <m:r>
                              <a:rPr lang="en-IE" sz="11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en-IE" sz="1100" b="0" i="0">
                                <a:latin typeface="Cambria Math" panose="02040503050406030204" pitchFamily="18" charset="0"/>
                              </a:rPr>
                              <m:t>length</m:t>
                            </m:r>
                          </m:e>
                        </m:d>
                      </m:e>
                      <m:sup>
                        <m:r>
                          <a:rPr lang="en-I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E" sz="12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304925" y="0"/>
              <a:ext cx="8826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100" b="0" i="0">
                  <a:latin typeface="Cambria Math" panose="02040503050406030204" pitchFamily="18" charset="0"/>
                </a:rPr>
                <a:t>(Side length)^2</a:t>
              </a:r>
              <a:endParaRPr lang="en-IE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21" sqref="E21"/>
    </sheetView>
  </sheetViews>
  <sheetFormatPr defaultRowHeight="15" x14ac:dyDescent="0.25"/>
  <cols>
    <col min="1" max="1" width="18.28515625" customWidth="1"/>
    <col min="2" max="2" width="17.85546875" customWidth="1"/>
    <col min="3" max="3" width="18.42578125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50</v>
      </c>
      <c r="B2">
        <v>2500</v>
      </c>
      <c r="C2" s="1">
        <v>2714.4545454545455</v>
      </c>
    </row>
    <row r="3" spans="1:3" x14ac:dyDescent="0.25">
      <c r="A3">
        <v>100</v>
      </c>
      <c r="B3">
        <v>10000</v>
      </c>
      <c r="C3" s="1">
        <v>3460.9</v>
      </c>
    </row>
    <row r="4" spans="1:3" x14ac:dyDescent="0.25">
      <c r="A4">
        <v>150</v>
      </c>
      <c r="B4">
        <v>22500</v>
      </c>
      <c r="C4" s="1">
        <v>3558.9166666666665</v>
      </c>
    </row>
    <row r="5" spans="1:3" x14ac:dyDescent="0.25">
      <c r="A5">
        <v>200</v>
      </c>
      <c r="B5">
        <v>40000</v>
      </c>
      <c r="C5" s="1">
        <v>3790.090909090909</v>
      </c>
    </row>
    <row r="6" spans="1:3" x14ac:dyDescent="0.25">
      <c r="A6">
        <v>250</v>
      </c>
      <c r="B6">
        <v>62500</v>
      </c>
      <c r="C6" s="1">
        <v>4240.8</v>
      </c>
    </row>
    <row r="7" spans="1:3" x14ac:dyDescent="0.25">
      <c r="A7">
        <v>300</v>
      </c>
      <c r="B7">
        <v>90000</v>
      </c>
      <c r="C7" s="1">
        <v>4121.6000000000004</v>
      </c>
    </row>
    <row r="8" spans="1:3" x14ac:dyDescent="0.25">
      <c r="A8">
        <v>350</v>
      </c>
      <c r="B8">
        <v>122500</v>
      </c>
      <c r="C8" s="1">
        <v>3664.6666666666665</v>
      </c>
    </row>
    <row r="9" spans="1:3" x14ac:dyDescent="0.25">
      <c r="A9">
        <v>400</v>
      </c>
      <c r="B9">
        <v>160000</v>
      </c>
      <c r="C9" s="1">
        <v>4048.6</v>
      </c>
    </row>
    <row r="10" spans="1:3" x14ac:dyDescent="0.25">
      <c r="A10">
        <v>450</v>
      </c>
      <c r="B10">
        <v>202500</v>
      </c>
      <c r="C10" s="1">
        <v>5340.8</v>
      </c>
    </row>
    <row r="11" spans="1:3" x14ac:dyDescent="0.25">
      <c r="A11">
        <v>500</v>
      </c>
      <c r="B11">
        <v>250000</v>
      </c>
      <c r="C11" s="1">
        <v>6604.5</v>
      </c>
    </row>
    <row r="12" spans="1:3" x14ac:dyDescent="0.25">
      <c r="A12">
        <v>550</v>
      </c>
      <c r="B12">
        <v>302500</v>
      </c>
      <c r="C12" s="1">
        <v>6745.4</v>
      </c>
    </row>
    <row r="13" spans="1:3" x14ac:dyDescent="0.25">
      <c r="A13">
        <v>600</v>
      </c>
      <c r="B13">
        <v>360000</v>
      </c>
      <c r="C13" s="1">
        <v>7776</v>
      </c>
    </row>
    <row r="14" spans="1:3" x14ac:dyDescent="0.25">
      <c r="A14">
        <v>650</v>
      </c>
      <c r="B14">
        <v>422500</v>
      </c>
      <c r="C14" s="1">
        <v>8096.3</v>
      </c>
    </row>
    <row r="15" spans="1:3" x14ac:dyDescent="0.25">
      <c r="A15">
        <v>700</v>
      </c>
      <c r="B15">
        <v>490000</v>
      </c>
      <c r="C15" s="1">
        <v>6912.4</v>
      </c>
    </row>
    <row r="16" spans="1:3" x14ac:dyDescent="0.25">
      <c r="A16">
        <v>750</v>
      </c>
      <c r="B16">
        <v>562500</v>
      </c>
      <c r="C16" s="1">
        <v>8003.8</v>
      </c>
    </row>
    <row r="17" spans="1:3" x14ac:dyDescent="0.25">
      <c r="A17">
        <v>800</v>
      </c>
      <c r="B17">
        <v>640000</v>
      </c>
      <c r="C17" s="1">
        <v>8065.5</v>
      </c>
    </row>
    <row r="18" spans="1:3" x14ac:dyDescent="0.25">
      <c r="A18">
        <v>850</v>
      </c>
      <c r="B18">
        <v>722500</v>
      </c>
      <c r="C18" s="1">
        <v>8135.6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2019-11-28T19:10:12Z</dcterms:modified>
</cp:coreProperties>
</file>