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40" windowWidth="20100" windowHeight="7365" activeTab="2"/>
  </bookViews>
  <sheets>
    <sheet name="Regulacja 1" sheetId="2" r:id="rId1"/>
    <sheet name="Regulacja 2" sheetId="3" r:id="rId2"/>
    <sheet name="Regulacja 3" sheetId="4" r:id="rId3"/>
  </sheets>
  <calcPr calcId="124519"/>
</workbook>
</file>

<file path=xl/sharedStrings.xml><?xml version="1.0" encoding="utf-8"?>
<sst xmlns="http://schemas.openxmlformats.org/spreadsheetml/2006/main" count="45" uniqueCount="45">
  <si>
    <t>Data regulacji: 2021-09-01 20-04-10</t>
  </si>
  <si>
    <t>Tryb regulacji: 6 - równoległy regulator pozycyjno-siłowy</t>
  </si>
  <si>
    <t>Wartości zadane:</t>
  </si>
  <si>
    <t>Siła chwytu [g]: 1000</t>
  </si>
  <si>
    <t>Pozycja szczęk [mm]: 35.0</t>
  </si>
  <si>
    <t>Prędkość szczęk [mm/s]: -5.0</t>
  </si>
  <si>
    <t>Wsp. inercji M: 0.10000</t>
  </si>
  <si>
    <t>Wsp. tłumienia B: 200.00000</t>
  </si>
  <si>
    <t>Wsp. całkowania C: 1.00000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</si>
  <si>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</si>
  <si>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</si>
  <si>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</si>
  <si>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</si>
  <si>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</si>
  <si>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</si>
  <si>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20-08-55</t>
  </si>
  <si>
    <t>Tryb regulacji: 6 - równoległy regulator pozycyjno-siłowy</t>
  </si>
  <si>
    <t>Wartości zadane:</t>
  </si>
  <si>
    <t>Siła chwytu [g]: 1000</t>
  </si>
  <si>
    <t>Pozycja szczęk [mm]: 35.0</t>
  </si>
  <si>
    <t>Prędkość szczęk [mm/s]: -5.0</t>
  </si>
  <si>
    <t>Wsp. inercji M: 0.10000</t>
  </si>
  <si>
    <t>Wsp. tłumienia B: 200.00000</t>
  </si>
  <si>
    <t>Wsp. całkowania C: 0.01000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</si>
  <si>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</si>
  <si>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</si>
  <si>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</si>
  <si>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</si>
  <si>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</si>
  <si>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</si>
  <si>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20-10-17</t>
  </si>
  <si>
    <t>Tryb regulacji: 6 - równoległy regulator pozycyjno-siłowy</t>
  </si>
  <si>
    <t>Wartości zadane:</t>
  </si>
  <si>
    <t>Siła chwytu [g]: 1000</t>
  </si>
  <si>
    <t>Pozycja szczęk [mm]: 35.0</t>
  </si>
  <si>
    <t>Prędkość szczęk [mm/s]: -5.0</t>
  </si>
  <si>
    <t>Wsp. inercji M: 0.10000</t>
  </si>
  <si>
    <t>Wsp. tłumienia B: 200.00000</t>
  </si>
  <si>
    <t>Wsp. całkowania C: 0.00100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</si>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</sst>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1"/>
          <c:order val="0"/>
          <c:tx>
            <c:v>Pozycja szczęk</c:v>
          </c:tx>
          <c:marker>
            <c:symbol val="none"/>
          </c:marker>
          <c:xVal>
            <c:numRef>
              <c:f>'Regulacja 3'!$A$14:$A$271</c:f>
              <c:numCache>
                <c:formatCode>General</c:formatCode>
                <c:ptCount val="258"/>
                <c:pt idx="0">
                  <c:v>0</c:v>
                </c:pt>
                <c:pt idx="1">
                  <c:v>0.109</c:v>
                </c:pt>
                <c:pt idx="2">
                  <c:v>0.218</c:v>
                </c:pt>
                <c:pt idx="3">
                  <c:v>0.30099999999999999</c:v>
                </c:pt>
                <c:pt idx="4">
                  <c:v>0.40100000000000002</c:v>
                </c:pt>
                <c:pt idx="5">
                  <c:v>0.50800000000000001</c:v>
                </c:pt>
                <c:pt idx="6">
                  <c:v>0.60299999999999998</c:v>
                </c:pt>
                <c:pt idx="7">
                  <c:v>0.70699999999999996</c:v>
                </c:pt>
                <c:pt idx="8">
                  <c:v>0.80100000000000005</c:v>
                </c:pt>
                <c:pt idx="9">
                  <c:v>0.91100000000000003</c:v>
                </c:pt>
                <c:pt idx="10">
                  <c:v>1</c:v>
                </c:pt>
                <c:pt idx="11">
                  <c:v>1.103</c:v>
                </c:pt>
                <c:pt idx="12">
                  <c:v>1.2010000000000001</c:v>
                </c:pt>
                <c:pt idx="13">
                  <c:v>1.3</c:v>
                </c:pt>
                <c:pt idx="14">
                  <c:v>1.401</c:v>
                </c:pt>
                <c:pt idx="15">
                  <c:v>1.504</c:v>
                </c:pt>
                <c:pt idx="16">
                  <c:v>1.601</c:v>
                </c:pt>
                <c:pt idx="17">
                  <c:v>1.704</c:v>
                </c:pt>
                <c:pt idx="18">
                  <c:v>1.8009999999999999</c:v>
                </c:pt>
                <c:pt idx="19">
                  <c:v>1.901</c:v>
                </c:pt>
                <c:pt idx="20">
                  <c:v>2.0019999999999998</c:v>
                </c:pt>
                <c:pt idx="21">
                  <c:v>2.1</c:v>
                </c:pt>
                <c:pt idx="22">
                  <c:v>2.2069999999999999</c:v>
                </c:pt>
                <c:pt idx="23">
                  <c:v>2.3069999999999999</c:v>
                </c:pt>
                <c:pt idx="24">
                  <c:v>2.407</c:v>
                </c:pt>
                <c:pt idx="25">
                  <c:v>2.5070000000000001</c:v>
                </c:pt>
                <c:pt idx="26">
                  <c:v>2.6019999999999999</c:v>
                </c:pt>
                <c:pt idx="27">
                  <c:v>2.7290000000000001</c:v>
                </c:pt>
                <c:pt idx="28">
                  <c:v>2.802</c:v>
                </c:pt>
                <c:pt idx="29">
                  <c:v>2.9049999999999998</c:v>
                </c:pt>
                <c:pt idx="30">
                  <c:v>3.0019999999999998</c:v>
                </c:pt>
                <c:pt idx="31">
                  <c:v>3.1160000000000001</c:v>
                </c:pt>
                <c:pt idx="32">
                  <c:v>3.2229999999999999</c:v>
                </c:pt>
                <c:pt idx="33">
                  <c:v>3.3039999999999998</c:v>
                </c:pt>
                <c:pt idx="34">
                  <c:v>3.4009999999999998</c:v>
                </c:pt>
                <c:pt idx="35">
                  <c:v>3.5</c:v>
                </c:pt>
                <c:pt idx="36">
                  <c:v>3.6059999999999999</c:v>
                </c:pt>
                <c:pt idx="37">
                  <c:v>3.706</c:v>
                </c:pt>
                <c:pt idx="38">
                  <c:v>3.8010000000000002</c:v>
                </c:pt>
                <c:pt idx="39">
                  <c:v>3.9</c:v>
                </c:pt>
                <c:pt idx="40">
                  <c:v>4.0140000000000002</c:v>
                </c:pt>
                <c:pt idx="41">
                  <c:v>4.1070000000000002</c:v>
                </c:pt>
                <c:pt idx="42">
                  <c:v>4.2039999999999997</c:v>
                </c:pt>
                <c:pt idx="43">
                  <c:v>4.3120000000000003</c:v>
                </c:pt>
                <c:pt idx="44">
                  <c:v>4.4080000000000004</c:v>
                </c:pt>
                <c:pt idx="45">
                  <c:v>4.5060000000000002</c:v>
                </c:pt>
                <c:pt idx="46">
                  <c:v>4.6050000000000004</c:v>
                </c:pt>
                <c:pt idx="47">
                  <c:v>4.7030000000000003</c:v>
                </c:pt>
                <c:pt idx="48">
                  <c:v>4.8040000000000003</c:v>
                </c:pt>
                <c:pt idx="49">
                  <c:v>4.9039999999999999</c:v>
                </c:pt>
                <c:pt idx="50">
                  <c:v>5.0140000000000002</c:v>
                </c:pt>
                <c:pt idx="51">
                  <c:v>5.1050000000000004</c:v>
                </c:pt>
                <c:pt idx="52">
                  <c:v>5.2069999999999999</c:v>
                </c:pt>
                <c:pt idx="53">
                  <c:v>5.3010000000000002</c:v>
                </c:pt>
                <c:pt idx="54">
                  <c:v>5.4029999999999996</c:v>
                </c:pt>
                <c:pt idx="55">
                  <c:v>5.5119999999999996</c:v>
                </c:pt>
                <c:pt idx="56">
                  <c:v>5.6070000000000002</c:v>
                </c:pt>
                <c:pt idx="57">
                  <c:v>5.7</c:v>
                </c:pt>
                <c:pt idx="58">
                  <c:v>5.8010000000000002</c:v>
                </c:pt>
                <c:pt idx="59">
                  <c:v>5.9130000000000003</c:v>
                </c:pt>
                <c:pt idx="60">
                  <c:v>6.0069999999999997</c:v>
                </c:pt>
                <c:pt idx="61">
                  <c:v>6.1040000000000001</c:v>
                </c:pt>
                <c:pt idx="62">
                  <c:v>6.2069999999999999</c:v>
                </c:pt>
                <c:pt idx="63">
                  <c:v>6.3070000000000004</c:v>
                </c:pt>
                <c:pt idx="64">
                  <c:v>6.407</c:v>
                </c:pt>
                <c:pt idx="65">
                  <c:v>6.5060000000000002</c:v>
                </c:pt>
                <c:pt idx="66">
                  <c:v>6.6070000000000002</c:v>
                </c:pt>
                <c:pt idx="67">
                  <c:v>6.7069999999999999</c:v>
                </c:pt>
                <c:pt idx="68">
                  <c:v>6.8070000000000004</c:v>
                </c:pt>
                <c:pt idx="69">
                  <c:v>6.9039999999999999</c:v>
                </c:pt>
                <c:pt idx="70">
                  <c:v>7.0039999999999996</c:v>
                </c:pt>
                <c:pt idx="71">
                  <c:v>7.1070000000000002</c:v>
                </c:pt>
                <c:pt idx="72">
                  <c:v>7.2069999999999999</c:v>
                </c:pt>
                <c:pt idx="73">
                  <c:v>7.306</c:v>
                </c:pt>
                <c:pt idx="74">
                  <c:v>7.4059999999999997</c:v>
                </c:pt>
                <c:pt idx="75">
                  <c:v>7.5069999999999997</c:v>
                </c:pt>
                <c:pt idx="76">
                  <c:v>7.6070000000000002</c:v>
                </c:pt>
                <c:pt idx="77">
                  <c:v>7.7069999999999999</c:v>
                </c:pt>
                <c:pt idx="78">
                  <c:v>7.8029999999999999</c:v>
                </c:pt>
                <c:pt idx="79">
                  <c:v>7.9119999999999999</c:v>
                </c:pt>
                <c:pt idx="80">
                  <c:v>8.0069999999999997</c:v>
                </c:pt>
                <c:pt idx="81">
                  <c:v>8.1069999999999993</c:v>
                </c:pt>
                <c:pt idx="82">
                  <c:v>8.2070000000000007</c:v>
                </c:pt>
                <c:pt idx="83">
                  <c:v>8.3070000000000004</c:v>
                </c:pt>
                <c:pt idx="84">
                  <c:v>8.407</c:v>
                </c:pt>
                <c:pt idx="85">
                  <c:v>8.5069999999999997</c:v>
                </c:pt>
                <c:pt idx="86">
                  <c:v>8.6069999999999993</c:v>
                </c:pt>
                <c:pt idx="87">
                  <c:v>8.7029999999999994</c:v>
                </c:pt>
                <c:pt idx="88">
                  <c:v>8.8070000000000004</c:v>
                </c:pt>
                <c:pt idx="89">
                  <c:v>8.9149999999999991</c:v>
                </c:pt>
                <c:pt idx="90">
                  <c:v>9</c:v>
                </c:pt>
                <c:pt idx="91">
                  <c:v>9.1029999999999998</c:v>
                </c:pt>
                <c:pt idx="92">
                  <c:v>9.2070000000000007</c:v>
                </c:pt>
                <c:pt idx="93">
                  <c:v>9.3070000000000004</c:v>
                </c:pt>
                <c:pt idx="94">
                  <c:v>9.407</c:v>
                </c:pt>
                <c:pt idx="95">
                  <c:v>9.5150000000000006</c:v>
                </c:pt>
                <c:pt idx="96">
                  <c:v>9.6199999999999992</c:v>
                </c:pt>
                <c:pt idx="97">
                  <c:v>9.7010000000000005</c:v>
                </c:pt>
                <c:pt idx="98">
                  <c:v>9.8019999999999996</c:v>
                </c:pt>
                <c:pt idx="99">
                  <c:v>9.9030000000000005</c:v>
                </c:pt>
                <c:pt idx="100">
                  <c:v>10.000999999999999</c:v>
                </c:pt>
                <c:pt idx="101">
                  <c:v>10.101000000000001</c:v>
                </c:pt>
                <c:pt idx="102">
                  <c:v>10.204000000000001</c:v>
                </c:pt>
                <c:pt idx="103">
                  <c:v>10.323</c:v>
                </c:pt>
                <c:pt idx="104">
                  <c:v>10.4</c:v>
                </c:pt>
                <c:pt idx="105">
                  <c:v>10.500999999999999</c:v>
                </c:pt>
                <c:pt idx="106">
                  <c:v>10.601000000000001</c:v>
                </c:pt>
                <c:pt idx="107">
                  <c:v>10.704000000000001</c:v>
                </c:pt>
                <c:pt idx="108">
                  <c:v>10.803000000000001</c:v>
                </c:pt>
                <c:pt idx="109">
                  <c:v>10.907</c:v>
                </c:pt>
                <c:pt idx="110">
                  <c:v>11.007</c:v>
                </c:pt>
                <c:pt idx="111">
                  <c:v>11.112</c:v>
                </c:pt>
                <c:pt idx="112">
                  <c:v>11.202999999999999</c:v>
                </c:pt>
                <c:pt idx="113">
                  <c:v>11.3</c:v>
                </c:pt>
                <c:pt idx="114">
                  <c:v>11.403</c:v>
                </c:pt>
                <c:pt idx="115">
                  <c:v>11.507</c:v>
                </c:pt>
                <c:pt idx="116">
                  <c:v>11.606999999999999</c:v>
                </c:pt>
                <c:pt idx="117">
                  <c:v>11.712</c:v>
                </c:pt>
                <c:pt idx="118">
                  <c:v>11.804</c:v>
                </c:pt>
                <c:pt idx="119">
                  <c:v>11.907</c:v>
                </c:pt>
                <c:pt idx="120">
                  <c:v>12.002000000000001</c:v>
                </c:pt>
                <c:pt idx="121">
                  <c:v>12.1</c:v>
                </c:pt>
                <c:pt idx="122">
                  <c:v>12.202999999999999</c:v>
                </c:pt>
                <c:pt idx="123">
                  <c:v>12.307</c:v>
                </c:pt>
                <c:pt idx="124">
                  <c:v>12.407</c:v>
                </c:pt>
                <c:pt idx="125">
                  <c:v>12.506</c:v>
                </c:pt>
                <c:pt idx="126">
                  <c:v>12.606999999999999</c:v>
                </c:pt>
                <c:pt idx="127">
                  <c:v>12.707000000000001</c:v>
                </c:pt>
                <c:pt idx="128">
                  <c:v>12.805999999999999</c:v>
                </c:pt>
                <c:pt idx="129">
                  <c:v>12.901</c:v>
                </c:pt>
                <c:pt idx="130">
                  <c:v>13.003</c:v>
                </c:pt>
                <c:pt idx="131">
                  <c:v>13.103</c:v>
                </c:pt>
                <c:pt idx="132">
                  <c:v>13.202999999999999</c:v>
                </c:pt>
                <c:pt idx="133">
                  <c:v>13.303000000000001</c:v>
                </c:pt>
                <c:pt idx="134">
                  <c:v>13.407</c:v>
                </c:pt>
                <c:pt idx="135">
                  <c:v>13.506</c:v>
                </c:pt>
                <c:pt idx="136">
                  <c:v>13.601000000000001</c:v>
                </c:pt>
                <c:pt idx="137">
                  <c:v>13.71</c:v>
                </c:pt>
                <c:pt idx="138">
                  <c:v>13.804</c:v>
                </c:pt>
                <c:pt idx="139">
                  <c:v>13.9</c:v>
                </c:pt>
                <c:pt idx="140">
                  <c:v>14.000999999999999</c:v>
                </c:pt>
                <c:pt idx="141">
                  <c:v>14.101000000000001</c:v>
                </c:pt>
                <c:pt idx="142">
                  <c:v>14.2</c:v>
                </c:pt>
                <c:pt idx="143">
                  <c:v>14.307</c:v>
                </c:pt>
                <c:pt idx="144">
                  <c:v>14.4</c:v>
                </c:pt>
                <c:pt idx="145">
                  <c:v>14.504</c:v>
                </c:pt>
                <c:pt idx="146">
                  <c:v>14.611000000000001</c:v>
                </c:pt>
                <c:pt idx="147">
                  <c:v>14.704000000000001</c:v>
                </c:pt>
                <c:pt idx="148">
                  <c:v>14.811999999999999</c:v>
                </c:pt>
                <c:pt idx="149">
                  <c:v>14.906000000000001</c:v>
                </c:pt>
                <c:pt idx="150">
                  <c:v>15.007</c:v>
                </c:pt>
                <c:pt idx="151">
                  <c:v>15.106999999999999</c:v>
                </c:pt>
                <c:pt idx="152">
                  <c:v>15.202</c:v>
                </c:pt>
                <c:pt idx="153">
                  <c:v>15.303000000000001</c:v>
                </c:pt>
                <c:pt idx="154">
                  <c:v>15.403</c:v>
                </c:pt>
                <c:pt idx="155">
                  <c:v>15.512</c:v>
                </c:pt>
                <c:pt idx="156">
                  <c:v>15.606999999999999</c:v>
                </c:pt>
                <c:pt idx="157">
                  <c:v>15.706</c:v>
                </c:pt>
                <c:pt idx="158">
                  <c:v>15.805999999999999</c:v>
                </c:pt>
                <c:pt idx="159">
                  <c:v>15.901</c:v>
                </c:pt>
                <c:pt idx="160">
                  <c:v>16.013000000000002</c:v>
                </c:pt>
                <c:pt idx="161">
                  <c:v>16.108000000000001</c:v>
                </c:pt>
                <c:pt idx="162">
                  <c:v>16.204000000000001</c:v>
                </c:pt>
                <c:pt idx="163">
                  <c:v>16.306000000000001</c:v>
                </c:pt>
                <c:pt idx="164">
                  <c:v>16.405999999999999</c:v>
                </c:pt>
                <c:pt idx="165">
                  <c:v>16.506</c:v>
                </c:pt>
                <c:pt idx="166">
                  <c:v>16.606000000000002</c:v>
                </c:pt>
                <c:pt idx="167">
                  <c:v>16.706</c:v>
                </c:pt>
                <c:pt idx="168">
                  <c:v>16.806000000000001</c:v>
                </c:pt>
                <c:pt idx="169">
                  <c:v>16.91</c:v>
                </c:pt>
                <c:pt idx="170">
                  <c:v>17.003</c:v>
                </c:pt>
                <c:pt idx="171">
                  <c:v>17.103000000000002</c:v>
                </c:pt>
                <c:pt idx="172">
                  <c:v>17.209</c:v>
                </c:pt>
                <c:pt idx="173">
                  <c:v>17.303000000000001</c:v>
                </c:pt>
                <c:pt idx="174">
                  <c:v>17.414999999999999</c:v>
                </c:pt>
                <c:pt idx="175">
                  <c:v>17.503</c:v>
                </c:pt>
                <c:pt idx="176">
                  <c:v>17.613</c:v>
                </c:pt>
                <c:pt idx="177">
                  <c:v>17.7</c:v>
                </c:pt>
                <c:pt idx="178">
                  <c:v>17.803000000000001</c:v>
                </c:pt>
                <c:pt idx="179">
                  <c:v>17.908999999999999</c:v>
                </c:pt>
                <c:pt idx="180">
                  <c:v>18.003</c:v>
                </c:pt>
                <c:pt idx="181">
                  <c:v>18.103000000000002</c:v>
                </c:pt>
                <c:pt idx="182">
                  <c:v>18.213000000000001</c:v>
                </c:pt>
                <c:pt idx="183">
                  <c:v>18.308</c:v>
                </c:pt>
                <c:pt idx="184">
                  <c:v>18.408999999999999</c:v>
                </c:pt>
                <c:pt idx="185">
                  <c:v>18.503</c:v>
                </c:pt>
                <c:pt idx="186">
                  <c:v>18.606000000000002</c:v>
                </c:pt>
                <c:pt idx="187">
                  <c:v>18.707000000000001</c:v>
                </c:pt>
                <c:pt idx="188">
                  <c:v>18.805</c:v>
                </c:pt>
                <c:pt idx="189">
                  <c:v>18.901</c:v>
                </c:pt>
                <c:pt idx="190">
                  <c:v>19.013000000000002</c:v>
                </c:pt>
                <c:pt idx="191">
                  <c:v>19.111999999999998</c:v>
                </c:pt>
                <c:pt idx="192">
                  <c:v>19.204000000000001</c:v>
                </c:pt>
                <c:pt idx="193">
                  <c:v>19.3</c:v>
                </c:pt>
                <c:pt idx="194">
                  <c:v>19.407</c:v>
                </c:pt>
                <c:pt idx="195">
                  <c:v>19.506</c:v>
                </c:pt>
                <c:pt idx="196">
                  <c:v>19.602</c:v>
                </c:pt>
                <c:pt idx="197">
                  <c:v>19.707000000000001</c:v>
                </c:pt>
                <c:pt idx="198">
                  <c:v>19.806000000000001</c:v>
                </c:pt>
                <c:pt idx="199">
                  <c:v>19.905999999999999</c:v>
                </c:pt>
                <c:pt idx="200">
                  <c:v>20.001999999999999</c:v>
                </c:pt>
                <c:pt idx="201">
                  <c:v>20.106000000000002</c:v>
                </c:pt>
                <c:pt idx="202">
                  <c:v>20.207000000000001</c:v>
                </c:pt>
                <c:pt idx="203">
                  <c:v>20.306999999999999</c:v>
                </c:pt>
                <c:pt idx="204">
                  <c:v>20.405999999999999</c:v>
                </c:pt>
                <c:pt idx="205">
                  <c:v>20.504000000000001</c:v>
                </c:pt>
                <c:pt idx="206">
                  <c:v>20.606999999999999</c:v>
                </c:pt>
                <c:pt idx="207">
                  <c:v>20.704999999999998</c:v>
                </c:pt>
                <c:pt idx="208">
                  <c:v>20.805</c:v>
                </c:pt>
                <c:pt idx="209">
                  <c:v>20.905999999999999</c:v>
                </c:pt>
                <c:pt idx="210">
                  <c:v>21.006</c:v>
                </c:pt>
                <c:pt idx="211">
                  <c:v>21.106000000000002</c:v>
                </c:pt>
                <c:pt idx="212">
                  <c:v>21.206</c:v>
                </c:pt>
                <c:pt idx="213">
                  <c:v>21.309000000000001</c:v>
                </c:pt>
                <c:pt idx="214">
                  <c:v>21.404</c:v>
                </c:pt>
                <c:pt idx="215">
                  <c:v>21.504000000000001</c:v>
                </c:pt>
                <c:pt idx="216">
                  <c:v>21.606000000000002</c:v>
                </c:pt>
                <c:pt idx="217">
                  <c:v>21.704999999999998</c:v>
                </c:pt>
                <c:pt idx="218">
                  <c:v>21.809000000000001</c:v>
                </c:pt>
                <c:pt idx="219">
                  <c:v>21.905000000000001</c:v>
                </c:pt>
                <c:pt idx="220">
                  <c:v>22</c:v>
                </c:pt>
                <c:pt idx="221">
                  <c:v>22.106000000000002</c:v>
                </c:pt>
                <c:pt idx="222">
                  <c:v>22.206</c:v>
                </c:pt>
                <c:pt idx="223">
                  <c:v>22.306999999999999</c:v>
                </c:pt>
                <c:pt idx="224">
                  <c:v>22.404</c:v>
                </c:pt>
                <c:pt idx="225">
                  <c:v>22.507999999999999</c:v>
                </c:pt>
                <c:pt idx="226">
                  <c:v>22.606000000000002</c:v>
                </c:pt>
                <c:pt idx="227">
                  <c:v>22.706</c:v>
                </c:pt>
                <c:pt idx="228">
                  <c:v>22.805</c:v>
                </c:pt>
                <c:pt idx="229">
                  <c:v>22.904</c:v>
                </c:pt>
                <c:pt idx="230">
                  <c:v>23.004999999999999</c:v>
                </c:pt>
                <c:pt idx="231">
                  <c:v>23.103999999999999</c:v>
                </c:pt>
                <c:pt idx="232">
                  <c:v>23.204000000000001</c:v>
                </c:pt>
                <c:pt idx="233">
                  <c:v>23.303000000000001</c:v>
                </c:pt>
                <c:pt idx="234">
                  <c:v>23.402000000000001</c:v>
                </c:pt>
                <c:pt idx="235">
                  <c:v>23.507000000000001</c:v>
                </c:pt>
                <c:pt idx="236">
                  <c:v>23.603999999999999</c:v>
                </c:pt>
                <c:pt idx="237">
                  <c:v>23.702999999999999</c:v>
                </c:pt>
                <c:pt idx="238">
                  <c:v>23.802</c:v>
                </c:pt>
                <c:pt idx="239">
                  <c:v>23.902000000000001</c:v>
                </c:pt>
                <c:pt idx="240">
                  <c:v>24.003</c:v>
                </c:pt>
                <c:pt idx="241">
                  <c:v>24.102</c:v>
                </c:pt>
                <c:pt idx="242">
                  <c:v>24.202999999999999</c:v>
                </c:pt>
                <c:pt idx="243">
                  <c:v>24.303000000000001</c:v>
                </c:pt>
                <c:pt idx="244">
                  <c:v>24.4</c:v>
                </c:pt>
                <c:pt idx="245">
                  <c:v>24.503</c:v>
                </c:pt>
                <c:pt idx="246">
                  <c:v>24.6</c:v>
                </c:pt>
                <c:pt idx="247">
                  <c:v>24.706</c:v>
                </c:pt>
                <c:pt idx="248">
                  <c:v>24.802</c:v>
                </c:pt>
                <c:pt idx="249">
                  <c:v>24.902999999999999</c:v>
                </c:pt>
                <c:pt idx="250">
                  <c:v>25.003</c:v>
                </c:pt>
                <c:pt idx="251">
                  <c:v>25.1</c:v>
                </c:pt>
                <c:pt idx="252">
                  <c:v>25.201000000000001</c:v>
                </c:pt>
                <c:pt idx="253">
                  <c:v>25.303999999999998</c:v>
                </c:pt>
                <c:pt idx="254">
                  <c:v>25.4</c:v>
                </c:pt>
                <c:pt idx="255">
                  <c:v>25.5</c:v>
                </c:pt>
                <c:pt idx="256">
                  <c:v>25.603000000000002</c:v>
                </c:pt>
                <c:pt idx="257">
                  <c:v>25.701000000000001</c:v>
                </c:pt>
              </c:numCache>
            </c:numRef>
          </c:xVal>
          <c:yVal>
            <c:numRef>
              <c:f>'Regulacja 3'!$C$14:$C$271</c:f>
              <c:numCache>
                <c:formatCode>General</c:formatCode>
                <c:ptCount val="258"/>
                <c:pt idx="0">
                  <c:v>55</c:v>
                </c:pt>
                <c:pt idx="1">
                  <c:v>54.9</c:v>
                </c:pt>
                <c:pt idx="2">
                  <c:v>54.7</c:v>
                </c:pt>
                <c:pt idx="3">
                  <c:v>54.7</c:v>
                </c:pt>
                <c:pt idx="4">
                  <c:v>54.1</c:v>
                </c:pt>
                <c:pt idx="5">
                  <c:v>53.4</c:v>
                </c:pt>
                <c:pt idx="6">
                  <c:v>52.9</c:v>
                </c:pt>
                <c:pt idx="7">
                  <c:v>52.4</c:v>
                </c:pt>
                <c:pt idx="8">
                  <c:v>51.9</c:v>
                </c:pt>
                <c:pt idx="9">
                  <c:v>51.4</c:v>
                </c:pt>
                <c:pt idx="10">
                  <c:v>50.9</c:v>
                </c:pt>
                <c:pt idx="11">
                  <c:v>50.3</c:v>
                </c:pt>
                <c:pt idx="12">
                  <c:v>49.8</c:v>
                </c:pt>
                <c:pt idx="13">
                  <c:v>49.4</c:v>
                </c:pt>
                <c:pt idx="14">
                  <c:v>48.8</c:v>
                </c:pt>
                <c:pt idx="15">
                  <c:v>48.3</c:v>
                </c:pt>
                <c:pt idx="16">
                  <c:v>47.9</c:v>
                </c:pt>
                <c:pt idx="17">
                  <c:v>47.4</c:v>
                </c:pt>
                <c:pt idx="18">
                  <c:v>46.9</c:v>
                </c:pt>
                <c:pt idx="19">
                  <c:v>46.4</c:v>
                </c:pt>
                <c:pt idx="20">
                  <c:v>45.8</c:v>
                </c:pt>
                <c:pt idx="21">
                  <c:v>45.3</c:v>
                </c:pt>
                <c:pt idx="22">
                  <c:v>44.8</c:v>
                </c:pt>
                <c:pt idx="23">
                  <c:v>44.3</c:v>
                </c:pt>
                <c:pt idx="24">
                  <c:v>43.8</c:v>
                </c:pt>
                <c:pt idx="25">
                  <c:v>43.3</c:v>
                </c:pt>
                <c:pt idx="26">
                  <c:v>42.8</c:v>
                </c:pt>
                <c:pt idx="27">
                  <c:v>42.3</c:v>
                </c:pt>
                <c:pt idx="28">
                  <c:v>42</c:v>
                </c:pt>
                <c:pt idx="29">
                  <c:v>41.3</c:v>
                </c:pt>
                <c:pt idx="30">
                  <c:v>41.3</c:v>
                </c:pt>
                <c:pt idx="31">
                  <c:v>40.6</c:v>
                </c:pt>
                <c:pt idx="32">
                  <c:v>39.700000000000003</c:v>
                </c:pt>
                <c:pt idx="33">
                  <c:v>39.700000000000003</c:v>
                </c:pt>
                <c:pt idx="34">
                  <c:v>38.700000000000003</c:v>
                </c:pt>
                <c:pt idx="35">
                  <c:v>38.299999999999997</c:v>
                </c:pt>
                <c:pt idx="36">
                  <c:v>37.799999999999997</c:v>
                </c:pt>
                <c:pt idx="37">
                  <c:v>37.5</c:v>
                </c:pt>
                <c:pt idx="38">
                  <c:v>36.9</c:v>
                </c:pt>
                <c:pt idx="39">
                  <c:v>36.5</c:v>
                </c:pt>
                <c:pt idx="40">
                  <c:v>36.1</c:v>
                </c:pt>
                <c:pt idx="41">
                  <c:v>35.799999999999997</c:v>
                </c:pt>
                <c:pt idx="42">
                  <c:v>35.5</c:v>
                </c:pt>
                <c:pt idx="43">
                  <c:v>35.200000000000003</c:v>
                </c:pt>
                <c:pt idx="44">
                  <c:v>34.799999999999997</c:v>
                </c:pt>
                <c:pt idx="45">
                  <c:v>34.700000000000003</c:v>
                </c:pt>
                <c:pt idx="46">
                  <c:v>34.299999999999997</c:v>
                </c:pt>
                <c:pt idx="47">
                  <c:v>34.5</c:v>
                </c:pt>
                <c:pt idx="48">
                  <c:v>34.1</c:v>
                </c:pt>
                <c:pt idx="49">
                  <c:v>33.9</c:v>
                </c:pt>
                <c:pt idx="50">
                  <c:v>33.6</c:v>
                </c:pt>
                <c:pt idx="51">
                  <c:v>33.6</c:v>
                </c:pt>
                <c:pt idx="52">
                  <c:v>33.5</c:v>
                </c:pt>
                <c:pt idx="53">
                  <c:v>33.6</c:v>
                </c:pt>
                <c:pt idx="54">
                  <c:v>33.6</c:v>
                </c:pt>
                <c:pt idx="55">
                  <c:v>33.5</c:v>
                </c:pt>
                <c:pt idx="56">
                  <c:v>33.299999999999997</c:v>
                </c:pt>
                <c:pt idx="57">
                  <c:v>33.200000000000003</c:v>
                </c:pt>
                <c:pt idx="58">
                  <c:v>33.299999999999997</c:v>
                </c:pt>
                <c:pt idx="59">
                  <c:v>33.4</c:v>
                </c:pt>
                <c:pt idx="60">
                  <c:v>33.299999999999997</c:v>
                </c:pt>
                <c:pt idx="61">
                  <c:v>33.200000000000003</c:v>
                </c:pt>
                <c:pt idx="62">
                  <c:v>33.299999999999997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33.9</c:v>
                </c:pt>
                <c:pt idx="66">
                  <c:v>34.1</c:v>
                </c:pt>
                <c:pt idx="67">
                  <c:v>34</c:v>
                </c:pt>
                <c:pt idx="68">
                  <c:v>34.1</c:v>
                </c:pt>
                <c:pt idx="69">
                  <c:v>34.4</c:v>
                </c:pt>
                <c:pt idx="70">
                  <c:v>34.4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34.9</c:v>
                </c:pt>
                <c:pt idx="74">
                  <c:v>35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35.299999999999997</c:v>
                </c:pt>
                <c:pt idx="78">
                  <c:v>35.4</c:v>
                </c:pt>
                <c:pt idx="79">
                  <c:v>35.5</c:v>
                </c:pt>
                <c:pt idx="80">
                  <c:v>35.6</c:v>
                </c:pt>
                <c:pt idx="81">
                  <c:v>35.6</c:v>
                </c:pt>
                <c:pt idx="82">
                  <c:v>35.6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35.9</c:v>
                </c:pt>
                <c:pt idx="86">
                  <c:v>35.9</c:v>
                </c:pt>
                <c:pt idx="87">
                  <c:v>36.1</c:v>
                </c:pt>
                <c:pt idx="88">
                  <c:v>36.299999999999997</c:v>
                </c:pt>
                <c:pt idx="89">
                  <c:v>36.4</c:v>
                </c:pt>
                <c:pt idx="90">
                  <c:v>36.4</c:v>
                </c:pt>
                <c:pt idx="91">
                  <c:v>36.4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36.5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36.6</c:v>
                </c:pt>
                <c:pt idx="100">
                  <c:v>36.6</c:v>
                </c:pt>
                <c:pt idx="101">
                  <c:v>36.6</c:v>
                </c:pt>
                <c:pt idx="102">
                  <c:v>36.6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36.700000000000003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37</c:v>
                </c:pt>
                <c:pt idx="112">
                  <c:v>37.1</c:v>
                </c:pt>
                <c:pt idx="113">
                  <c:v>37.1</c:v>
                </c:pt>
                <c:pt idx="114">
                  <c:v>37.200000000000003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37.700000000000003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37.9</c:v>
                </c:pt>
                <c:pt idx="129">
                  <c:v>38</c:v>
                </c:pt>
                <c:pt idx="130">
                  <c:v>38</c:v>
                </c:pt>
                <c:pt idx="131">
                  <c:v>38.1</c:v>
                </c:pt>
                <c:pt idx="132">
                  <c:v>38.1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38.4</c:v>
                </c:pt>
                <c:pt idx="145">
                  <c:v>38.5</c:v>
                </c:pt>
                <c:pt idx="146">
                  <c:v>38.5</c:v>
                </c:pt>
                <c:pt idx="147">
                  <c:v>38.6</c:v>
                </c:pt>
                <c:pt idx="148">
                  <c:v>38.6</c:v>
                </c:pt>
                <c:pt idx="149">
                  <c:v>38.6</c:v>
                </c:pt>
                <c:pt idx="150">
                  <c:v>38.6</c:v>
                </c:pt>
                <c:pt idx="151">
                  <c:v>38.6</c:v>
                </c:pt>
                <c:pt idx="152">
                  <c:v>38.5</c:v>
                </c:pt>
                <c:pt idx="153">
                  <c:v>38.5</c:v>
                </c:pt>
                <c:pt idx="154">
                  <c:v>38.5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38.799999999999997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38.700000000000003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38.700000000000003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38.799999999999997</c:v>
                </c:pt>
                <c:pt idx="181">
                  <c:v>38.9</c:v>
                </c:pt>
                <c:pt idx="182">
                  <c:v>38.9</c:v>
                </c:pt>
                <c:pt idx="183">
                  <c:v>38.9</c:v>
                </c:pt>
                <c:pt idx="184">
                  <c:v>38.9</c:v>
                </c:pt>
                <c:pt idx="185">
                  <c:v>38.9</c:v>
                </c:pt>
                <c:pt idx="186">
                  <c:v>39</c:v>
                </c:pt>
                <c:pt idx="187">
                  <c:v>39</c:v>
                </c:pt>
                <c:pt idx="188">
                  <c:v>38.9</c:v>
                </c:pt>
                <c:pt idx="189">
                  <c:v>39</c:v>
                </c:pt>
                <c:pt idx="190">
                  <c:v>39</c:v>
                </c:pt>
                <c:pt idx="191">
                  <c:v>38.9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38.9</c:v>
                </c:pt>
                <c:pt idx="196">
                  <c:v>39</c:v>
                </c:pt>
                <c:pt idx="197">
                  <c:v>39</c:v>
                </c:pt>
                <c:pt idx="198">
                  <c:v>38.9</c:v>
                </c:pt>
                <c:pt idx="199">
                  <c:v>39</c:v>
                </c:pt>
                <c:pt idx="200">
                  <c:v>39</c:v>
                </c:pt>
                <c:pt idx="201">
                  <c:v>38.9</c:v>
                </c:pt>
                <c:pt idx="202">
                  <c:v>39</c:v>
                </c:pt>
                <c:pt idx="203">
                  <c:v>39.1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39.4</c:v>
                </c:pt>
                <c:pt idx="225">
                  <c:v>39.4</c:v>
                </c:pt>
                <c:pt idx="226">
                  <c:v>39.5</c:v>
                </c:pt>
                <c:pt idx="227">
                  <c:v>39.5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39.5</c:v>
                </c:pt>
                <c:pt idx="236">
                  <c:v>39.4</c:v>
                </c:pt>
                <c:pt idx="237">
                  <c:v>39.4</c:v>
                </c:pt>
                <c:pt idx="238">
                  <c:v>39.5</c:v>
                </c:pt>
                <c:pt idx="239">
                  <c:v>39.5</c:v>
                </c:pt>
                <c:pt idx="240">
                  <c:v>39.4</c:v>
                </c:pt>
                <c:pt idx="241">
                  <c:v>39.5</c:v>
                </c:pt>
                <c:pt idx="242">
                  <c:v>39.4</c:v>
                </c:pt>
                <c:pt idx="243">
                  <c:v>39.4</c:v>
                </c:pt>
                <c:pt idx="244">
                  <c:v>39.5</c:v>
                </c:pt>
                <c:pt idx="245">
                  <c:v>39.5</c:v>
                </c:pt>
                <c:pt idx="246">
                  <c:v>39.4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39.4</c:v>
                </c:pt>
                <c:pt idx="257">
                  <c:v>39.4</c:v>
                </c:pt>
              </c:numCache>
            </c:numRef>
          </c:yVal>
        </c:ser>
        <c:axId val="158118656"/>
        <c:axId val="158120960"/>
      </c:scatterChart>
      <c:scatterChart>
        <c:scatterStyle val="lineMarker"/>
        <c:ser>
          <c:idx val="0"/>
          <c:order val="1"/>
          <c:tx>
            <c:v>Siła chwytu</c:v>
          </c:tx>
          <c:marker>
            <c:symbol val="none"/>
          </c:marker>
          <c:xVal>
            <c:numRef>
              <c:f>'Regulacja 3'!$A$14:$A$271</c:f>
              <c:numCache>
                <c:formatCode>General</c:formatCode>
                <c:ptCount val="258"/>
                <c:pt idx="0">
                  <c:v>0</c:v>
                </c:pt>
                <c:pt idx="1">
                  <c:v>0.109</c:v>
                </c:pt>
                <c:pt idx="2">
                  <c:v>0.218</c:v>
                </c:pt>
                <c:pt idx="3">
                  <c:v>0.30099999999999999</c:v>
                </c:pt>
                <c:pt idx="4">
                  <c:v>0.40100000000000002</c:v>
                </c:pt>
                <c:pt idx="5">
                  <c:v>0.50800000000000001</c:v>
                </c:pt>
                <c:pt idx="6">
                  <c:v>0.60299999999999998</c:v>
                </c:pt>
                <c:pt idx="7">
                  <c:v>0.70699999999999996</c:v>
                </c:pt>
                <c:pt idx="8">
                  <c:v>0.80100000000000005</c:v>
                </c:pt>
                <c:pt idx="9">
                  <c:v>0.91100000000000003</c:v>
                </c:pt>
                <c:pt idx="10">
                  <c:v>1</c:v>
                </c:pt>
                <c:pt idx="11">
                  <c:v>1.103</c:v>
                </c:pt>
                <c:pt idx="12">
                  <c:v>1.2010000000000001</c:v>
                </c:pt>
                <c:pt idx="13">
                  <c:v>1.3</c:v>
                </c:pt>
                <c:pt idx="14">
                  <c:v>1.401</c:v>
                </c:pt>
                <c:pt idx="15">
                  <c:v>1.504</c:v>
                </c:pt>
                <c:pt idx="16">
                  <c:v>1.601</c:v>
                </c:pt>
                <c:pt idx="17">
                  <c:v>1.704</c:v>
                </c:pt>
                <c:pt idx="18">
                  <c:v>1.8009999999999999</c:v>
                </c:pt>
                <c:pt idx="19">
                  <c:v>1.901</c:v>
                </c:pt>
                <c:pt idx="20">
                  <c:v>2.0019999999999998</c:v>
                </c:pt>
                <c:pt idx="21">
                  <c:v>2.1</c:v>
                </c:pt>
                <c:pt idx="22">
                  <c:v>2.2069999999999999</c:v>
                </c:pt>
                <c:pt idx="23">
                  <c:v>2.3069999999999999</c:v>
                </c:pt>
                <c:pt idx="24">
                  <c:v>2.407</c:v>
                </c:pt>
                <c:pt idx="25">
                  <c:v>2.5070000000000001</c:v>
                </c:pt>
                <c:pt idx="26">
                  <c:v>2.6019999999999999</c:v>
                </c:pt>
                <c:pt idx="27">
                  <c:v>2.7290000000000001</c:v>
                </c:pt>
                <c:pt idx="28">
                  <c:v>2.802</c:v>
                </c:pt>
                <c:pt idx="29">
                  <c:v>2.9049999999999998</c:v>
                </c:pt>
                <c:pt idx="30">
                  <c:v>3.0019999999999998</c:v>
                </c:pt>
                <c:pt idx="31">
                  <c:v>3.1160000000000001</c:v>
                </c:pt>
                <c:pt idx="32">
                  <c:v>3.2229999999999999</c:v>
                </c:pt>
                <c:pt idx="33">
                  <c:v>3.3039999999999998</c:v>
                </c:pt>
                <c:pt idx="34">
                  <c:v>3.4009999999999998</c:v>
                </c:pt>
                <c:pt idx="35">
                  <c:v>3.5</c:v>
                </c:pt>
                <c:pt idx="36">
                  <c:v>3.6059999999999999</c:v>
                </c:pt>
                <c:pt idx="37">
                  <c:v>3.706</c:v>
                </c:pt>
                <c:pt idx="38">
                  <c:v>3.8010000000000002</c:v>
                </c:pt>
                <c:pt idx="39">
                  <c:v>3.9</c:v>
                </c:pt>
                <c:pt idx="40">
                  <c:v>4.0140000000000002</c:v>
                </c:pt>
                <c:pt idx="41">
                  <c:v>4.1070000000000002</c:v>
                </c:pt>
                <c:pt idx="42">
                  <c:v>4.2039999999999997</c:v>
                </c:pt>
                <c:pt idx="43">
                  <c:v>4.3120000000000003</c:v>
                </c:pt>
                <c:pt idx="44">
                  <c:v>4.4080000000000004</c:v>
                </c:pt>
                <c:pt idx="45">
                  <c:v>4.5060000000000002</c:v>
                </c:pt>
                <c:pt idx="46">
                  <c:v>4.6050000000000004</c:v>
                </c:pt>
                <c:pt idx="47">
                  <c:v>4.7030000000000003</c:v>
                </c:pt>
                <c:pt idx="48">
                  <c:v>4.8040000000000003</c:v>
                </c:pt>
                <c:pt idx="49">
                  <c:v>4.9039999999999999</c:v>
                </c:pt>
                <c:pt idx="50">
                  <c:v>5.0140000000000002</c:v>
                </c:pt>
                <c:pt idx="51">
                  <c:v>5.1050000000000004</c:v>
                </c:pt>
                <c:pt idx="52">
                  <c:v>5.2069999999999999</c:v>
                </c:pt>
                <c:pt idx="53">
                  <c:v>5.3010000000000002</c:v>
                </c:pt>
                <c:pt idx="54">
                  <c:v>5.4029999999999996</c:v>
                </c:pt>
                <c:pt idx="55">
                  <c:v>5.5119999999999996</c:v>
                </c:pt>
                <c:pt idx="56">
                  <c:v>5.6070000000000002</c:v>
                </c:pt>
                <c:pt idx="57">
                  <c:v>5.7</c:v>
                </c:pt>
                <c:pt idx="58">
                  <c:v>5.8010000000000002</c:v>
                </c:pt>
                <c:pt idx="59">
                  <c:v>5.9130000000000003</c:v>
                </c:pt>
                <c:pt idx="60">
                  <c:v>6.0069999999999997</c:v>
                </c:pt>
                <c:pt idx="61">
                  <c:v>6.1040000000000001</c:v>
                </c:pt>
                <c:pt idx="62">
                  <c:v>6.2069999999999999</c:v>
                </c:pt>
                <c:pt idx="63">
                  <c:v>6.3070000000000004</c:v>
                </c:pt>
                <c:pt idx="64">
                  <c:v>6.407</c:v>
                </c:pt>
                <c:pt idx="65">
                  <c:v>6.5060000000000002</c:v>
                </c:pt>
                <c:pt idx="66">
                  <c:v>6.6070000000000002</c:v>
                </c:pt>
                <c:pt idx="67">
                  <c:v>6.7069999999999999</c:v>
                </c:pt>
                <c:pt idx="68">
                  <c:v>6.8070000000000004</c:v>
                </c:pt>
                <c:pt idx="69">
                  <c:v>6.9039999999999999</c:v>
                </c:pt>
                <c:pt idx="70">
                  <c:v>7.0039999999999996</c:v>
                </c:pt>
                <c:pt idx="71">
                  <c:v>7.1070000000000002</c:v>
                </c:pt>
                <c:pt idx="72">
                  <c:v>7.2069999999999999</c:v>
                </c:pt>
                <c:pt idx="73">
                  <c:v>7.306</c:v>
                </c:pt>
                <c:pt idx="74">
                  <c:v>7.4059999999999997</c:v>
                </c:pt>
                <c:pt idx="75">
                  <c:v>7.5069999999999997</c:v>
                </c:pt>
                <c:pt idx="76">
                  <c:v>7.6070000000000002</c:v>
                </c:pt>
                <c:pt idx="77">
                  <c:v>7.7069999999999999</c:v>
                </c:pt>
                <c:pt idx="78">
                  <c:v>7.8029999999999999</c:v>
                </c:pt>
                <c:pt idx="79">
                  <c:v>7.9119999999999999</c:v>
                </c:pt>
                <c:pt idx="80">
                  <c:v>8.0069999999999997</c:v>
                </c:pt>
                <c:pt idx="81">
                  <c:v>8.1069999999999993</c:v>
                </c:pt>
                <c:pt idx="82">
                  <c:v>8.2070000000000007</c:v>
                </c:pt>
                <c:pt idx="83">
                  <c:v>8.3070000000000004</c:v>
                </c:pt>
                <c:pt idx="84">
                  <c:v>8.407</c:v>
                </c:pt>
                <c:pt idx="85">
                  <c:v>8.5069999999999997</c:v>
                </c:pt>
                <c:pt idx="86">
                  <c:v>8.6069999999999993</c:v>
                </c:pt>
                <c:pt idx="87">
                  <c:v>8.7029999999999994</c:v>
                </c:pt>
                <c:pt idx="88">
                  <c:v>8.8070000000000004</c:v>
                </c:pt>
                <c:pt idx="89">
                  <c:v>8.9149999999999991</c:v>
                </c:pt>
                <c:pt idx="90">
                  <c:v>9</c:v>
                </c:pt>
                <c:pt idx="91">
                  <c:v>9.1029999999999998</c:v>
                </c:pt>
                <c:pt idx="92">
                  <c:v>9.2070000000000007</c:v>
                </c:pt>
                <c:pt idx="93">
                  <c:v>9.3070000000000004</c:v>
                </c:pt>
                <c:pt idx="94">
                  <c:v>9.407</c:v>
                </c:pt>
                <c:pt idx="95">
                  <c:v>9.5150000000000006</c:v>
                </c:pt>
                <c:pt idx="96">
                  <c:v>9.6199999999999992</c:v>
                </c:pt>
                <c:pt idx="97">
                  <c:v>9.7010000000000005</c:v>
                </c:pt>
                <c:pt idx="98">
                  <c:v>9.8019999999999996</c:v>
                </c:pt>
                <c:pt idx="99">
                  <c:v>9.9030000000000005</c:v>
                </c:pt>
                <c:pt idx="100">
                  <c:v>10.000999999999999</c:v>
                </c:pt>
                <c:pt idx="101">
                  <c:v>10.101000000000001</c:v>
                </c:pt>
                <c:pt idx="102">
                  <c:v>10.204000000000001</c:v>
                </c:pt>
                <c:pt idx="103">
                  <c:v>10.323</c:v>
                </c:pt>
                <c:pt idx="104">
                  <c:v>10.4</c:v>
                </c:pt>
                <c:pt idx="105">
                  <c:v>10.500999999999999</c:v>
                </c:pt>
                <c:pt idx="106">
                  <c:v>10.601000000000001</c:v>
                </c:pt>
                <c:pt idx="107">
                  <c:v>10.704000000000001</c:v>
                </c:pt>
                <c:pt idx="108">
                  <c:v>10.803000000000001</c:v>
                </c:pt>
                <c:pt idx="109">
                  <c:v>10.907</c:v>
                </c:pt>
                <c:pt idx="110">
                  <c:v>11.007</c:v>
                </c:pt>
                <c:pt idx="111">
                  <c:v>11.112</c:v>
                </c:pt>
                <c:pt idx="112">
                  <c:v>11.202999999999999</c:v>
                </c:pt>
                <c:pt idx="113">
                  <c:v>11.3</c:v>
                </c:pt>
                <c:pt idx="114">
                  <c:v>11.403</c:v>
                </c:pt>
                <c:pt idx="115">
                  <c:v>11.507</c:v>
                </c:pt>
                <c:pt idx="116">
                  <c:v>11.606999999999999</c:v>
                </c:pt>
                <c:pt idx="117">
                  <c:v>11.712</c:v>
                </c:pt>
                <c:pt idx="118">
                  <c:v>11.804</c:v>
                </c:pt>
                <c:pt idx="119">
                  <c:v>11.907</c:v>
                </c:pt>
                <c:pt idx="120">
                  <c:v>12.002000000000001</c:v>
                </c:pt>
                <c:pt idx="121">
                  <c:v>12.1</c:v>
                </c:pt>
                <c:pt idx="122">
                  <c:v>12.202999999999999</c:v>
                </c:pt>
                <c:pt idx="123">
                  <c:v>12.307</c:v>
                </c:pt>
                <c:pt idx="124">
                  <c:v>12.407</c:v>
                </c:pt>
                <c:pt idx="125">
                  <c:v>12.506</c:v>
                </c:pt>
                <c:pt idx="126">
                  <c:v>12.606999999999999</c:v>
                </c:pt>
                <c:pt idx="127">
                  <c:v>12.707000000000001</c:v>
                </c:pt>
                <c:pt idx="128">
                  <c:v>12.805999999999999</c:v>
                </c:pt>
                <c:pt idx="129">
                  <c:v>12.901</c:v>
                </c:pt>
                <c:pt idx="130">
                  <c:v>13.003</c:v>
                </c:pt>
                <c:pt idx="131">
                  <c:v>13.103</c:v>
                </c:pt>
                <c:pt idx="132">
                  <c:v>13.202999999999999</c:v>
                </c:pt>
                <c:pt idx="133">
                  <c:v>13.303000000000001</c:v>
                </c:pt>
                <c:pt idx="134">
                  <c:v>13.407</c:v>
                </c:pt>
                <c:pt idx="135">
                  <c:v>13.506</c:v>
                </c:pt>
                <c:pt idx="136">
                  <c:v>13.601000000000001</c:v>
                </c:pt>
                <c:pt idx="137">
                  <c:v>13.71</c:v>
                </c:pt>
                <c:pt idx="138">
                  <c:v>13.804</c:v>
                </c:pt>
                <c:pt idx="139">
                  <c:v>13.9</c:v>
                </c:pt>
                <c:pt idx="140">
                  <c:v>14.000999999999999</c:v>
                </c:pt>
                <c:pt idx="141">
                  <c:v>14.101000000000001</c:v>
                </c:pt>
                <c:pt idx="142">
                  <c:v>14.2</c:v>
                </c:pt>
                <c:pt idx="143">
                  <c:v>14.307</c:v>
                </c:pt>
                <c:pt idx="144">
                  <c:v>14.4</c:v>
                </c:pt>
                <c:pt idx="145">
                  <c:v>14.504</c:v>
                </c:pt>
                <c:pt idx="146">
                  <c:v>14.611000000000001</c:v>
                </c:pt>
                <c:pt idx="147">
                  <c:v>14.704000000000001</c:v>
                </c:pt>
                <c:pt idx="148">
                  <c:v>14.811999999999999</c:v>
                </c:pt>
                <c:pt idx="149">
                  <c:v>14.906000000000001</c:v>
                </c:pt>
                <c:pt idx="150">
                  <c:v>15.007</c:v>
                </c:pt>
                <c:pt idx="151">
                  <c:v>15.106999999999999</c:v>
                </c:pt>
                <c:pt idx="152">
                  <c:v>15.202</c:v>
                </c:pt>
                <c:pt idx="153">
                  <c:v>15.303000000000001</c:v>
                </c:pt>
                <c:pt idx="154">
                  <c:v>15.403</c:v>
                </c:pt>
                <c:pt idx="155">
                  <c:v>15.512</c:v>
                </c:pt>
                <c:pt idx="156">
                  <c:v>15.606999999999999</c:v>
                </c:pt>
                <c:pt idx="157">
                  <c:v>15.706</c:v>
                </c:pt>
                <c:pt idx="158">
                  <c:v>15.805999999999999</c:v>
                </c:pt>
                <c:pt idx="159">
                  <c:v>15.901</c:v>
                </c:pt>
                <c:pt idx="160">
                  <c:v>16.013000000000002</c:v>
                </c:pt>
                <c:pt idx="161">
                  <c:v>16.108000000000001</c:v>
                </c:pt>
                <c:pt idx="162">
                  <c:v>16.204000000000001</c:v>
                </c:pt>
                <c:pt idx="163">
                  <c:v>16.306000000000001</c:v>
                </c:pt>
                <c:pt idx="164">
                  <c:v>16.405999999999999</c:v>
                </c:pt>
                <c:pt idx="165">
                  <c:v>16.506</c:v>
                </c:pt>
                <c:pt idx="166">
                  <c:v>16.606000000000002</c:v>
                </c:pt>
                <c:pt idx="167">
                  <c:v>16.706</c:v>
                </c:pt>
                <c:pt idx="168">
                  <c:v>16.806000000000001</c:v>
                </c:pt>
                <c:pt idx="169">
                  <c:v>16.91</c:v>
                </c:pt>
                <c:pt idx="170">
                  <c:v>17.003</c:v>
                </c:pt>
                <c:pt idx="171">
                  <c:v>17.103000000000002</c:v>
                </c:pt>
                <c:pt idx="172">
                  <c:v>17.209</c:v>
                </c:pt>
                <c:pt idx="173">
                  <c:v>17.303000000000001</c:v>
                </c:pt>
                <c:pt idx="174">
                  <c:v>17.414999999999999</c:v>
                </c:pt>
                <c:pt idx="175">
                  <c:v>17.503</c:v>
                </c:pt>
                <c:pt idx="176">
                  <c:v>17.613</c:v>
                </c:pt>
                <c:pt idx="177">
                  <c:v>17.7</c:v>
                </c:pt>
                <c:pt idx="178">
                  <c:v>17.803000000000001</c:v>
                </c:pt>
                <c:pt idx="179">
                  <c:v>17.908999999999999</c:v>
                </c:pt>
                <c:pt idx="180">
                  <c:v>18.003</c:v>
                </c:pt>
                <c:pt idx="181">
                  <c:v>18.103000000000002</c:v>
                </c:pt>
                <c:pt idx="182">
                  <c:v>18.213000000000001</c:v>
                </c:pt>
                <c:pt idx="183">
                  <c:v>18.308</c:v>
                </c:pt>
                <c:pt idx="184">
                  <c:v>18.408999999999999</c:v>
                </c:pt>
                <c:pt idx="185">
                  <c:v>18.503</c:v>
                </c:pt>
                <c:pt idx="186">
                  <c:v>18.606000000000002</c:v>
                </c:pt>
                <c:pt idx="187">
                  <c:v>18.707000000000001</c:v>
                </c:pt>
                <c:pt idx="188">
                  <c:v>18.805</c:v>
                </c:pt>
                <c:pt idx="189">
                  <c:v>18.901</c:v>
                </c:pt>
                <c:pt idx="190">
                  <c:v>19.013000000000002</c:v>
                </c:pt>
                <c:pt idx="191">
                  <c:v>19.111999999999998</c:v>
                </c:pt>
                <c:pt idx="192">
                  <c:v>19.204000000000001</c:v>
                </c:pt>
                <c:pt idx="193">
                  <c:v>19.3</c:v>
                </c:pt>
                <c:pt idx="194">
                  <c:v>19.407</c:v>
                </c:pt>
                <c:pt idx="195">
                  <c:v>19.506</c:v>
                </c:pt>
                <c:pt idx="196">
                  <c:v>19.602</c:v>
                </c:pt>
                <c:pt idx="197">
                  <c:v>19.707000000000001</c:v>
                </c:pt>
                <c:pt idx="198">
                  <c:v>19.806000000000001</c:v>
                </c:pt>
                <c:pt idx="199">
                  <c:v>19.905999999999999</c:v>
                </c:pt>
                <c:pt idx="200">
                  <c:v>20.001999999999999</c:v>
                </c:pt>
                <c:pt idx="201">
                  <c:v>20.106000000000002</c:v>
                </c:pt>
                <c:pt idx="202">
                  <c:v>20.207000000000001</c:v>
                </c:pt>
                <c:pt idx="203">
                  <c:v>20.306999999999999</c:v>
                </c:pt>
                <c:pt idx="204">
                  <c:v>20.405999999999999</c:v>
                </c:pt>
                <c:pt idx="205">
                  <c:v>20.504000000000001</c:v>
                </c:pt>
                <c:pt idx="206">
                  <c:v>20.606999999999999</c:v>
                </c:pt>
                <c:pt idx="207">
                  <c:v>20.704999999999998</c:v>
                </c:pt>
                <c:pt idx="208">
                  <c:v>20.805</c:v>
                </c:pt>
                <c:pt idx="209">
                  <c:v>20.905999999999999</c:v>
                </c:pt>
                <c:pt idx="210">
                  <c:v>21.006</c:v>
                </c:pt>
                <c:pt idx="211">
                  <c:v>21.106000000000002</c:v>
                </c:pt>
                <c:pt idx="212">
                  <c:v>21.206</c:v>
                </c:pt>
                <c:pt idx="213">
                  <c:v>21.309000000000001</c:v>
                </c:pt>
                <c:pt idx="214">
                  <c:v>21.404</c:v>
                </c:pt>
                <c:pt idx="215">
                  <c:v>21.504000000000001</c:v>
                </c:pt>
                <c:pt idx="216">
                  <c:v>21.606000000000002</c:v>
                </c:pt>
                <c:pt idx="217">
                  <c:v>21.704999999999998</c:v>
                </c:pt>
                <c:pt idx="218">
                  <c:v>21.809000000000001</c:v>
                </c:pt>
                <c:pt idx="219">
                  <c:v>21.905000000000001</c:v>
                </c:pt>
                <c:pt idx="220">
                  <c:v>22</c:v>
                </c:pt>
                <c:pt idx="221">
                  <c:v>22.106000000000002</c:v>
                </c:pt>
                <c:pt idx="222">
                  <c:v>22.206</c:v>
                </c:pt>
                <c:pt idx="223">
                  <c:v>22.306999999999999</c:v>
                </c:pt>
                <c:pt idx="224">
                  <c:v>22.404</c:v>
                </c:pt>
                <c:pt idx="225">
                  <c:v>22.507999999999999</c:v>
                </c:pt>
                <c:pt idx="226">
                  <c:v>22.606000000000002</c:v>
                </c:pt>
                <c:pt idx="227">
                  <c:v>22.706</c:v>
                </c:pt>
                <c:pt idx="228">
                  <c:v>22.805</c:v>
                </c:pt>
                <c:pt idx="229">
                  <c:v>22.904</c:v>
                </c:pt>
                <c:pt idx="230">
                  <c:v>23.004999999999999</c:v>
                </c:pt>
                <c:pt idx="231">
                  <c:v>23.103999999999999</c:v>
                </c:pt>
                <c:pt idx="232">
                  <c:v>23.204000000000001</c:v>
                </c:pt>
                <c:pt idx="233">
                  <c:v>23.303000000000001</c:v>
                </c:pt>
                <c:pt idx="234">
                  <c:v>23.402000000000001</c:v>
                </c:pt>
                <c:pt idx="235">
                  <c:v>23.507000000000001</c:v>
                </c:pt>
                <c:pt idx="236">
                  <c:v>23.603999999999999</c:v>
                </c:pt>
                <c:pt idx="237">
                  <c:v>23.702999999999999</c:v>
                </c:pt>
                <c:pt idx="238">
                  <c:v>23.802</c:v>
                </c:pt>
                <c:pt idx="239">
                  <c:v>23.902000000000001</c:v>
                </c:pt>
                <c:pt idx="240">
                  <c:v>24.003</c:v>
                </c:pt>
                <c:pt idx="241">
                  <c:v>24.102</c:v>
                </c:pt>
                <c:pt idx="242">
                  <c:v>24.202999999999999</c:v>
                </c:pt>
                <c:pt idx="243">
                  <c:v>24.303000000000001</c:v>
                </c:pt>
                <c:pt idx="244">
                  <c:v>24.4</c:v>
                </c:pt>
                <c:pt idx="245">
                  <c:v>24.503</c:v>
                </c:pt>
                <c:pt idx="246">
                  <c:v>24.6</c:v>
                </c:pt>
                <c:pt idx="247">
                  <c:v>24.706</c:v>
                </c:pt>
                <c:pt idx="248">
                  <c:v>24.802</c:v>
                </c:pt>
                <c:pt idx="249">
                  <c:v>24.902999999999999</c:v>
                </c:pt>
                <c:pt idx="250">
                  <c:v>25.003</c:v>
                </c:pt>
                <c:pt idx="251">
                  <c:v>25.1</c:v>
                </c:pt>
                <c:pt idx="252">
                  <c:v>25.201000000000001</c:v>
                </c:pt>
                <c:pt idx="253">
                  <c:v>25.303999999999998</c:v>
                </c:pt>
                <c:pt idx="254">
                  <c:v>25.4</c:v>
                </c:pt>
                <c:pt idx="255">
                  <c:v>25.5</c:v>
                </c:pt>
                <c:pt idx="256">
                  <c:v>25.603000000000002</c:v>
                </c:pt>
                <c:pt idx="257">
                  <c:v>25.701000000000001</c:v>
                </c:pt>
              </c:numCache>
            </c:numRef>
          </c:xVal>
          <c:yVal>
            <c:numRef>
              <c:f>'Regulacja 3'!$B$14:$B$271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31</c:v>
                </c:pt>
                <c:pt idx="37">
                  <c:v>56</c:v>
                </c:pt>
                <c:pt idx="38">
                  <c:v>172</c:v>
                </c:pt>
                <c:pt idx="39">
                  <c:v>233</c:v>
                </c:pt>
                <c:pt idx="40">
                  <c:v>276</c:v>
                </c:pt>
                <c:pt idx="41">
                  <c:v>336</c:v>
                </c:pt>
                <c:pt idx="42">
                  <c:v>425</c:v>
                </c:pt>
                <c:pt idx="43">
                  <c:v>501</c:v>
                </c:pt>
                <c:pt idx="44">
                  <c:v>546</c:v>
                </c:pt>
                <c:pt idx="45">
                  <c:v>610</c:v>
                </c:pt>
                <c:pt idx="46">
                  <c:v>643</c:v>
                </c:pt>
                <c:pt idx="47">
                  <c:v>655</c:v>
                </c:pt>
                <c:pt idx="48">
                  <c:v>692</c:v>
                </c:pt>
                <c:pt idx="49">
                  <c:v>736</c:v>
                </c:pt>
                <c:pt idx="50">
                  <c:v>756</c:v>
                </c:pt>
                <c:pt idx="51">
                  <c:v>771</c:v>
                </c:pt>
                <c:pt idx="52">
                  <c:v>778</c:v>
                </c:pt>
                <c:pt idx="53">
                  <c:v>778</c:v>
                </c:pt>
                <c:pt idx="54">
                  <c:v>778</c:v>
                </c:pt>
                <c:pt idx="55">
                  <c:v>781</c:v>
                </c:pt>
                <c:pt idx="56">
                  <c:v>783</c:v>
                </c:pt>
                <c:pt idx="57">
                  <c:v>788</c:v>
                </c:pt>
                <c:pt idx="58">
                  <c:v>795</c:v>
                </c:pt>
                <c:pt idx="59">
                  <c:v>796</c:v>
                </c:pt>
                <c:pt idx="60">
                  <c:v>807</c:v>
                </c:pt>
                <c:pt idx="61">
                  <c:v>803</c:v>
                </c:pt>
                <c:pt idx="62">
                  <c:v>799</c:v>
                </c:pt>
                <c:pt idx="63">
                  <c:v>801</c:v>
                </c:pt>
                <c:pt idx="64">
                  <c:v>802</c:v>
                </c:pt>
                <c:pt idx="65">
                  <c:v>804</c:v>
                </c:pt>
                <c:pt idx="66">
                  <c:v>803</c:v>
                </c:pt>
                <c:pt idx="67">
                  <c:v>804</c:v>
                </c:pt>
                <c:pt idx="68">
                  <c:v>805</c:v>
                </c:pt>
                <c:pt idx="69">
                  <c:v>810</c:v>
                </c:pt>
                <c:pt idx="70">
                  <c:v>807</c:v>
                </c:pt>
                <c:pt idx="71">
                  <c:v>809</c:v>
                </c:pt>
                <c:pt idx="72">
                  <c:v>808</c:v>
                </c:pt>
                <c:pt idx="73">
                  <c:v>810</c:v>
                </c:pt>
                <c:pt idx="74">
                  <c:v>810</c:v>
                </c:pt>
                <c:pt idx="75">
                  <c:v>811</c:v>
                </c:pt>
                <c:pt idx="76">
                  <c:v>811</c:v>
                </c:pt>
                <c:pt idx="77">
                  <c:v>772</c:v>
                </c:pt>
                <c:pt idx="78">
                  <c:v>725</c:v>
                </c:pt>
                <c:pt idx="79">
                  <c:v>681</c:v>
                </c:pt>
                <c:pt idx="80">
                  <c:v>656</c:v>
                </c:pt>
                <c:pt idx="81">
                  <c:v>648</c:v>
                </c:pt>
                <c:pt idx="82">
                  <c:v>646</c:v>
                </c:pt>
                <c:pt idx="83">
                  <c:v>646</c:v>
                </c:pt>
                <c:pt idx="84">
                  <c:v>640</c:v>
                </c:pt>
                <c:pt idx="85">
                  <c:v>605</c:v>
                </c:pt>
                <c:pt idx="86">
                  <c:v>590</c:v>
                </c:pt>
                <c:pt idx="87">
                  <c:v>462</c:v>
                </c:pt>
                <c:pt idx="88">
                  <c:v>376</c:v>
                </c:pt>
                <c:pt idx="89">
                  <c:v>351</c:v>
                </c:pt>
                <c:pt idx="90">
                  <c:v>346</c:v>
                </c:pt>
                <c:pt idx="91">
                  <c:v>345</c:v>
                </c:pt>
                <c:pt idx="92">
                  <c:v>348</c:v>
                </c:pt>
                <c:pt idx="93">
                  <c:v>352</c:v>
                </c:pt>
                <c:pt idx="94">
                  <c:v>346</c:v>
                </c:pt>
                <c:pt idx="95">
                  <c:v>311</c:v>
                </c:pt>
                <c:pt idx="96">
                  <c:v>300</c:v>
                </c:pt>
                <c:pt idx="97">
                  <c:v>300</c:v>
                </c:pt>
                <c:pt idx="98">
                  <c:v>296</c:v>
                </c:pt>
                <c:pt idx="99">
                  <c:v>296</c:v>
                </c:pt>
                <c:pt idx="100">
                  <c:v>298</c:v>
                </c:pt>
                <c:pt idx="101">
                  <c:v>298</c:v>
                </c:pt>
                <c:pt idx="102">
                  <c:v>298</c:v>
                </c:pt>
                <c:pt idx="103">
                  <c:v>290</c:v>
                </c:pt>
                <c:pt idx="104">
                  <c:v>290</c:v>
                </c:pt>
                <c:pt idx="105">
                  <c:v>290</c:v>
                </c:pt>
                <c:pt idx="106">
                  <c:v>276</c:v>
                </c:pt>
                <c:pt idx="107">
                  <c:v>277</c:v>
                </c:pt>
                <c:pt idx="108">
                  <c:v>278</c:v>
                </c:pt>
                <c:pt idx="109">
                  <c:v>279</c:v>
                </c:pt>
                <c:pt idx="110">
                  <c:v>276</c:v>
                </c:pt>
                <c:pt idx="111">
                  <c:v>258</c:v>
                </c:pt>
                <c:pt idx="112">
                  <c:v>253</c:v>
                </c:pt>
                <c:pt idx="113">
                  <c:v>253</c:v>
                </c:pt>
                <c:pt idx="114">
                  <c:v>252</c:v>
                </c:pt>
                <c:pt idx="115">
                  <c:v>253</c:v>
                </c:pt>
                <c:pt idx="116">
                  <c:v>254</c:v>
                </c:pt>
                <c:pt idx="117">
                  <c:v>254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203</c:v>
                </c:pt>
                <c:pt idx="122">
                  <c:v>172</c:v>
                </c:pt>
                <c:pt idx="123">
                  <c:v>165</c:v>
                </c:pt>
                <c:pt idx="124">
                  <c:v>165</c:v>
                </c:pt>
                <c:pt idx="125">
                  <c:v>166</c:v>
                </c:pt>
                <c:pt idx="126">
                  <c:v>170</c:v>
                </c:pt>
                <c:pt idx="127">
                  <c:v>172</c:v>
                </c:pt>
                <c:pt idx="128">
                  <c:v>152</c:v>
                </c:pt>
                <c:pt idx="129">
                  <c:v>127</c:v>
                </c:pt>
                <c:pt idx="130">
                  <c:v>125</c:v>
                </c:pt>
                <c:pt idx="131">
                  <c:v>128</c:v>
                </c:pt>
                <c:pt idx="132">
                  <c:v>130</c:v>
                </c:pt>
                <c:pt idx="133">
                  <c:v>132</c:v>
                </c:pt>
                <c:pt idx="134">
                  <c:v>134</c:v>
                </c:pt>
                <c:pt idx="135">
                  <c:v>135</c:v>
                </c:pt>
                <c:pt idx="136">
                  <c:v>135</c:v>
                </c:pt>
                <c:pt idx="137">
                  <c:v>135</c:v>
                </c:pt>
                <c:pt idx="138">
                  <c:v>135</c:v>
                </c:pt>
                <c:pt idx="139">
                  <c:v>135</c:v>
                </c:pt>
                <c:pt idx="140">
                  <c:v>136</c:v>
                </c:pt>
                <c:pt idx="141">
                  <c:v>136</c:v>
                </c:pt>
                <c:pt idx="142">
                  <c:v>137</c:v>
                </c:pt>
                <c:pt idx="143">
                  <c:v>137</c:v>
                </c:pt>
                <c:pt idx="144">
                  <c:v>87</c:v>
                </c:pt>
                <c:pt idx="145">
                  <c:v>65</c:v>
                </c:pt>
                <c:pt idx="146">
                  <c:v>60</c:v>
                </c:pt>
                <c:pt idx="147">
                  <c:v>61</c:v>
                </c:pt>
                <c:pt idx="148">
                  <c:v>64</c:v>
                </c:pt>
                <c:pt idx="149">
                  <c:v>66</c:v>
                </c:pt>
                <c:pt idx="150">
                  <c:v>68</c:v>
                </c:pt>
                <c:pt idx="151">
                  <c:v>69</c:v>
                </c:pt>
                <c:pt idx="152">
                  <c:v>70</c:v>
                </c:pt>
                <c:pt idx="153">
                  <c:v>70</c:v>
                </c:pt>
                <c:pt idx="154">
                  <c:v>71</c:v>
                </c:pt>
                <c:pt idx="155">
                  <c:v>72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53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39</c:v>
                </c:pt>
                <c:pt idx="165">
                  <c:v>40</c:v>
                </c:pt>
                <c:pt idx="166">
                  <c:v>41</c:v>
                </c:pt>
                <c:pt idx="167">
                  <c:v>42</c:v>
                </c:pt>
                <c:pt idx="168">
                  <c:v>42</c:v>
                </c:pt>
                <c:pt idx="169">
                  <c:v>44</c:v>
                </c:pt>
                <c:pt idx="170">
                  <c:v>45</c:v>
                </c:pt>
                <c:pt idx="171">
                  <c:v>45</c:v>
                </c:pt>
                <c:pt idx="172">
                  <c:v>46</c:v>
                </c:pt>
                <c:pt idx="173">
                  <c:v>46</c:v>
                </c:pt>
                <c:pt idx="174">
                  <c:v>47</c:v>
                </c:pt>
                <c:pt idx="175">
                  <c:v>47</c:v>
                </c:pt>
                <c:pt idx="176">
                  <c:v>46</c:v>
                </c:pt>
                <c:pt idx="177">
                  <c:v>46</c:v>
                </c:pt>
                <c:pt idx="178">
                  <c:v>47</c:v>
                </c:pt>
                <c:pt idx="179">
                  <c:v>39</c:v>
                </c:pt>
                <c:pt idx="180">
                  <c:v>32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24</c:v>
                </c:pt>
                <c:pt idx="202">
                  <c:v>14</c:v>
                </c:pt>
                <c:pt idx="203">
                  <c:v>11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11</c:v>
                </c:pt>
                <c:pt idx="224">
                  <c:v>4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5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</c:numCache>
            </c:numRef>
          </c:yVal>
        </c:ser>
        <c:axId val="158133248"/>
        <c:axId val="158131328"/>
      </c:scatterChart>
      <c:valAx>
        <c:axId val="158118656"/>
        <c:scaling>
          <c:orientation val="minMax"/>
          <c:max val="25"/>
          <c:min val="0"/>
        </c:scaling>
        <c:axPos val="b"/>
        <c:majorGridlines>
          <c:spPr>
            <a:ln w="9525">
              <a:solidFill>
                <a:schemeClr val="tx1">
                  <a:alpha val="3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/>
                </a:pPr>
                <a:r>
                  <a:rPr lang="pl-PL"/>
                  <a:t>Czas [s]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158120960"/>
        <c:crosses val="autoZero"/>
        <c:crossBetween val="midCat"/>
      </c:valAx>
      <c:valAx>
        <c:axId val="158120960"/>
        <c:scaling>
          <c:orientation val="minMax"/>
          <c:max val="55"/>
          <c:min val="30"/>
        </c:scaling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1" u="none"/>
                </a:pPr>
                <a:r>
                  <a:rPr lang="pl-PL"/>
                  <a:t>Pozycja szczęk [mm]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158118656"/>
        <c:crosses val="autoZero"/>
        <c:crossBetween val="midCat"/>
      </c:valAx>
      <c:valAx>
        <c:axId val="15813132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pl-PL"/>
                  <a:t>Siła chwytu [g]</a:t>
                </a:r>
              </a:p>
            </c:rich>
          </c:tx>
          <c:layout/>
        </c:title>
        <c:numFmt formatCode="#,##0" sourceLinked="0"/>
        <c:tickLblPos val="high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158133248"/>
        <c:crosses val="max"/>
        <c:crossBetween val="midCat"/>
        <c:majorUnit val="200"/>
      </c:valAx>
      <c:valAx>
        <c:axId val="158133248"/>
        <c:scaling>
          <c:orientation val="minMax"/>
        </c:scaling>
        <c:delete val="1"/>
        <c:axPos val="b"/>
        <c:numFmt formatCode="General" sourceLinked="1"/>
        <c:tickLblPos val="nextTo"/>
        <c:crossAx val="158131328"/>
        <c:crosses val="autoZero"/>
        <c:crossBetween val="midCat"/>
      </c:valAx>
    </c:plotArea>
    <c:legend>
      <c:legendPos val="b"/>
      <c:layout/>
    </c:legend>
    <c:plotVisOnly val="1"/>
  </c:chart>
  <c:spPr>
    <a:ln w="19050">
      <a:solidFill>
        <a:sysClr val="windowText" lastClr="000000">
          <a:alpha val="50000"/>
        </a:sys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523200</xdr:colOff>
      <xdr:row>18</xdr:row>
      <xdr:rowOff>1500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0"/>
  <sheetViews>
    <sheetView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0</v>
      </c>
    </row>
    <row r="2" spans="1:5">
      <c r="A2" t="s">
        <v>1</v>
      </c>
    </row>
    <row r="4" spans="1:5">
      <c r="A4" t="s">
        <v>2</v>
      </c>
    </row>
    <row r="5" spans="1:5">
      <c r="A5" t="s">
        <v>3</v>
      </c>
    </row>
    <row r="6" spans="1:5">
      <c r="A6" t="s">
        <v>4</v>
      </c>
    </row>
    <row r="7" spans="1:5">
      <c r="A7" t="s">
        <v>5</v>
      </c>
    </row>
    <row r="8" spans="1:5">
      <c r="A8" t="s">
        <v>6</v>
      </c>
    </row>
    <row r="9" spans="1:5">
      <c r="A9" t="s">
        <v>7</v>
      </c>
    </row>
    <row r="10" spans="1:5">
      <c r="A10" t="s">
        <v>8</v>
      </c>
    </row>
    <row r="11" spans="1:5">
      <c r="A11" t="s">
        <v>9</v>
      </c>
    </row>
    <row r="13" spans="1:5">
      <c r="A13" t="s">
        <v>10</v>
      </c>
      <c r="B13" t="s">
        <v>11</v>
      </c>
      <c r="C13" t="s">
        <v>12</v>
      </c>
      <c r="D13" t="s">
        <v>13</v>
      </c>
      <c r="E13" t="s">
        <v>14</v>
      </c>
    </row>
    <row r="14" spans="1:5">
      <c r="A14">
        <v>0</v>
      </c>
      <c r="B14">
        <v>0</v>
      </c>
      <c r="C14">
        <v>55</v>
      </c>
      <c r="D14">
        <v>0</v>
      </c>
      <c r="E14">
        <v>24</v>
      </c>
    </row>
    <row r="15" spans="1:5">
      <c r="A15">
        <v>0.11899999999999999</v>
      </c>
      <c r="B15">
        <v>0</v>
      </c>
      <c r="C15">
        <v>54.9</v>
      </c>
      <c r="D15">
        <v>-0.6</v>
      </c>
      <c r="E15">
        <v>238</v>
      </c>
    </row>
    <row r="16" spans="1:5">
      <c r="A16">
        <v>0.20100000000000001</v>
      </c>
      <c r="B16">
        <v>0</v>
      </c>
      <c r="C16">
        <v>54.8</v>
      </c>
      <c r="D16">
        <v>-0.9</v>
      </c>
      <c r="E16">
        <v>154</v>
      </c>
    </row>
    <row r="17" spans="1:5">
      <c r="A17">
        <v>0.311</v>
      </c>
      <c r="B17">
        <v>0</v>
      </c>
      <c r="C17">
        <v>54.3</v>
      </c>
      <c r="D17">
        <v>-3.1</v>
      </c>
      <c r="E17">
        <v>64</v>
      </c>
    </row>
    <row r="18" spans="1:5">
      <c r="A18">
        <v>0.41</v>
      </c>
      <c r="B18">
        <v>0</v>
      </c>
      <c r="C18">
        <v>53.8</v>
      </c>
      <c r="D18">
        <v>-4.2</v>
      </c>
      <c r="E18">
        <v>61</v>
      </c>
    </row>
    <row r="19" spans="1:5">
      <c r="A19">
        <v>0.51</v>
      </c>
      <c r="B19">
        <v>0</v>
      </c>
      <c r="C19">
        <v>53.4</v>
      </c>
      <c r="D19">
        <v>-4.5999999999999996</v>
      </c>
      <c r="E19">
        <v>49</v>
      </c>
    </row>
    <row r="20" spans="1:5">
      <c r="A20">
        <v>0.61099999999999999</v>
      </c>
      <c r="B20">
        <v>0</v>
      </c>
      <c r="C20">
        <v>52.9</v>
      </c>
      <c r="D20">
        <v>-4.7</v>
      </c>
      <c r="E20">
        <v>48</v>
      </c>
    </row>
    <row r="21" spans="1:5">
      <c r="A21">
        <v>0.71</v>
      </c>
      <c r="B21">
        <v>0</v>
      </c>
      <c r="C21">
        <v>52.4</v>
      </c>
      <c r="D21">
        <v>-5</v>
      </c>
      <c r="E21">
        <v>43</v>
      </c>
    </row>
    <row r="22" spans="1:5">
      <c r="A22">
        <v>0.80900000000000005</v>
      </c>
      <c r="B22">
        <v>0</v>
      </c>
      <c r="C22">
        <v>51.9</v>
      </c>
      <c r="D22">
        <v>-4.8</v>
      </c>
      <c r="E22">
        <v>46</v>
      </c>
    </row>
    <row r="23" spans="1:5">
      <c r="A23">
        <v>0.91</v>
      </c>
      <c r="B23">
        <v>0</v>
      </c>
      <c r="C23">
        <v>51.4</v>
      </c>
      <c r="D23">
        <v>-5.0999999999999996</v>
      </c>
      <c r="E23">
        <v>50</v>
      </c>
    </row>
    <row r="24" spans="1:5">
      <c r="A24">
        <v>1.01</v>
      </c>
      <c r="B24">
        <v>0</v>
      </c>
      <c r="C24">
        <v>50.9</v>
      </c>
      <c r="D24">
        <v>-5.4</v>
      </c>
      <c r="E24">
        <v>52</v>
      </c>
    </row>
    <row r="25" spans="1:5">
      <c r="A25">
        <v>1.1100000000000001</v>
      </c>
      <c r="B25">
        <v>0</v>
      </c>
      <c r="C25">
        <v>50.4</v>
      </c>
      <c r="D25">
        <v>-4.8</v>
      </c>
      <c r="E25">
        <v>43</v>
      </c>
    </row>
    <row r="26" spans="1:5">
      <c r="A26">
        <v>1.2030000000000001</v>
      </c>
      <c r="B26">
        <v>0</v>
      </c>
      <c r="C26">
        <v>50.2</v>
      </c>
      <c r="D26">
        <v>-4.8</v>
      </c>
      <c r="E26">
        <v>34</v>
      </c>
    </row>
    <row r="27" spans="1:5">
      <c r="A27">
        <v>1.31</v>
      </c>
      <c r="B27">
        <v>0</v>
      </c>
      <c r="C27">
        <v>49.4</v>
      </c>
      <c r="D27">
        <v>-4.9000000000000004</v>
      </c>
      <c r="E27">
        <v>47</v>
      </c>
    </row>
    <row r="28" spans="1:5">
      <c r="A28">
        <v>1.41</v>
      </c>
      <c r="B28">
        <v>0</v>
      </c>
      <c r="C28">
        <v>48.9</v>
      </c>
      <c r="D28">
        <v>-5</v>
      </c>
      <c r="E28">
        <v>59</v>
      </c>
    </row>
    <row r="29" spans="1:5">
      <c r="A29">
        <v>1.51</v>
      </c>
      <c r="B29">
        <v>0</v>
      </c>
      <c r="C29">
        <v>48.4</v>
      </c>
      <c r="D29">
        <v>-4.9000000000000004</v>
      </c>
      <c r="E29">
        <v>48</v>
      </c>
    </row>
    <row r="30" spans="1:5">
      <c r="A30">
        <v>1.61</v>
      </c>
      <c r="B30">
        <v>0</v>
      </c>
      <c r="C30">
        <v>48</v>
      </c>
      <c r="D30">
        <v>-4.5999999999999996</v>
      </c>
      <c r="E30">
        <v>37</v>
      </c>
    </row>
    <row r="31" spans="1:5">
      <c r="A31">
        <v>1.7010000000000001</v>
      </c>
      <c r="B31">
        <v>0</v>
      </c>
      <c r="C31">
        <v>47.7</v>
      </c>
      <c r="D31">
        <v>-4.7</v>
      </c>
      <c r="E31">
        <v>35</v>
      </c>
    </row>
    <row r="32" spans="1:5">
      <c r="A32">
        <v>1.8109999999999999</v>
      </c>
      <c r="B32">
        <v>0</v>
      </c>
      <c r="C32">
        <v>47</v>
      </c>
      <c r="D32">
        <v>-4.8</v>
      </c>
      <c r="E32">
        <v>41</v>
      </c>
    </row>
    <row r="33" spans="1:5">
      <c r="A33">
        <v>1.903</v>
      </c>
      <c r="B33">
        <v>0</v>
      </c>
      <c r="C33">
        <v>46.5</v>
      </c>
      <c r="D33">
        <v>-4.8</v>
      </c>
      <c r="E33">
        <v>43</v>
      </c>
    </row>
    <row r="34" spans="1:5">
      <c r="A34">
        <v>2.0110000000000001</v>
      </c>
      <c r="B34">
        <v>0</v>
      </c>
      <c r="C34">
        <v>46</v>
      </c>
      <c r="D34">
        <v>-5</v>
      </c>
      <c r="E34">
        <v>42</v>
      </c>
    </row>
    <row r="35" spans="1:5">
      <c r="A35">
        <v>2.1070000000000002</v>
      </c>
      <c r="B35">
        <v>0</v>
      </c>
      <c r="C35">
        <v>45.5</v>
      </c>
      <c r="D35">
        <v>-5.0999999999999996</v>
      </c>
      <c r="E35">
        <v>38</v>
      </c>
    </row>
    <row r="36" spans="1:5">
      <c r="A36">
        <v>2.21</v>
      </c>
      <c r="B36">
        <v>0</v>
      </c>
      <c r="C36">
        <v>45</v>
      </c>
      <c r="D36">
        <v>-5</v>
      </c>
      <c r="E36">
        <v>37</v>
      </c>
    </row>
    <row r="37" spans="1:5">
      <c r="A37">
        <v>2.3079999999999998</v>
      </c>
      <c r="B37">
        <v>0</v>
      </c>
      <c r="C37">
        <v>44.5</v>
      </c>
      <c r="D37">
        <v>-4.7</v>
      </c>
      <c r="E37">
        <v>44</v>
      </c>
    </row>
    <row r="38" spans="1:5">
      <c r="A38">
        <v>2.4020000000000001</v>
      </c>
      <c r="B38">
        <v>0</v>
      </c>
      <c r="C38">
        <v>44</v>
      </c>
      <c r="D38">
        <v>-4.8</v>
      </c>
      <c r="E38">
        <v>43</v>
      </c>
    </row>
    <row r="39" spans="1:5">
      <c r="A39">
        <v>2.5070000000000001</v>
      </c>
      <c r="B39">
        <v>0</v>
      </c>
      <c r="C39">
        <v>43.6</v>
      </c>
      <c r="D39">
        <v>-4.8</v>
      </c>
      <c r="E39">
        <v>38</v>
      </c>
    </row>
    <row r="40" spans="1:5">
      <c r="A40">
        <v>2.601</v>
      </c>
      <c r="B40">
        <v>0</v>
      </c>
      <c r="C40">
        <v>43.1</v>
      </c>
      <c r="D40">
        <v>-4.7</v>
      </c>
      <c r="E40">
        <v>36</v>
      </c>
    </row>
    <row r="41" spans="1:5">
      <c r="A41">
        <v>2.7080000000000002</v>
      </c>
      <c r="B41">
        <v>0</v>
      </c>
      <c r="C41">
        <v>42.5</v>
      </c>
      <c r="D41">
        <v>-5.7</v>
      </c>
      <c r="E41">
        <v>37</v>
      </c>
    </row>
    <row r="42" spans="1:5">
      <c r="A42">
        <v>2.802</v>
      </c>
      <c r="B42">
        <v>0</v>
      </c>
      <c r="C42">
        <v>42.1</v>
      </c>
      <c r="D42">
        <v>-4.8</v>
      </c>
      <c r="E42">
        <v>35</v>
      </c>
    </row>
    <row r="43" spans="1:5">
      <c r="A43">
        <v>2.9009999999999998</v>
      </c>
      <c r="B43">
        <v>0</v>
      </c>
      <c r="C43">
        <v>41.6</v>
      </c>
      <c r="D43">
        <v>-4.8</v>
      </c>
      <c r="E43">
        <v>33</v>
      </c>
    </row>
    <row r="44" spans="1:5">
      <c r="A44">
        <v>3.0009999999999999</v>
      </c>
      <c r="B44">
        <v>0</v>
      </c>
      <c r="C44">
        <v>41.2</v>
      </c>
      <c r="D44">
        <v>-4.5</v>
      </c>
      <c r="E44">
        <v>41</v>
      </c>
    </row>
    <row r="45" spans="1:5">
      <c r="A45">
        <v>3.1019999999999999</v>
      </c>
      <c r="B45">
        <v>0</v>
      </c>
      <c r="C45">
        <v>41</v>
      </c>
      <c r="D45">
        <v>-4.3</v>
      </c>
      <c r="E45">
        <v>41</v>
      </c>
    </row>
    <row r="46" spans="1:5">
      <c r="A46">
        <v>3.202</v>
      </c>
      <c r="B46">
        <v>0</v>
      </c>
      <c r="C46">
        <v>40.4</v>
      </c>
      <c r="D46">
        <v>-4.9000000000000004</v>
      </c>
      <c r="E46">
        <v>56</v>
      </c>
    </row>
    <row r="47" spans="1:5">
      <c r="A47">
        <v>3.3069999999999999</v>
      </c>
      <c r="B47">
        <v>0</v>
      </c>
      <c r="C47">
        <v>40</v>
      </c>
      <c r="D47">
        <v>-4.5999999999999996</v>
      </c>
      <c r="E47">
        <v>46</v>
      </c>
    </row>
    <row r="48" spans="1:5">
      <c r="A48">
        <v>3.403</v>
      </c>
      <c r="B48">
        <v>0</v>
      </c>
      <c r="C48">
        <v>40</v>
      </c>
      <c r="D48">
        <v>-4.5999999999999996</v>
      </c>
      <c r="E48">
        <v>46</v>
      </c>
    </row>
    <row r="49" spans="1:5">
      <c r="A49">
        <v>3.5019999999999998</v>
      </c>
      <c r="B49">
        <v>0</v>
      </c>
      <c r="C49">
        <v>39</v>
      </c>
      <c r="D49">
        <v>-5.0999999999999996</v>
      </c>
      <c r="E49">
        <v>36</v>
      </c>
    </row>
    <row r="50" spans="1:5">
      <c r="A50">
        <v>3.6110000000000002</v>
      </c>
      <c r="B50">
        <v>0</v>
      </c>
      <c r="C50">
        <v>38.200000000000003</v>
      </c>
      <c r="D50">
        <v>-5</v>
      </c>
      <c r="E50">
        <v>34</v>
      </c>
    </row>
    <row r="51" spans="1:5">
      <c r="A51">
        <v>3.7050000000000001</v>
      </c>
      <c r="B51">
        <v>0</v>
      </c>
      <c r="C51">
        <v>37.799999999999997</v>
      </c>
      <c r="D51">
        <v>-4.7</v>
      </c>
      <c r="E51">
        <v>33</v>
      </c>
    </row>
    <row r="52" spans="1:5">
      <c r="A52">
        <v>3.802</v>
      </c>
      <c r="B52">
        <v>0</v>
      </c>
      <c r="C52">
        <v>37.299999999999997</v>
      </c>
      <c r="D52">
        <v>-4.4000000000000004</v>
      </c>
      <c r="E52">
        <v>30</v>
      </c>
    </row>
    <row r="53" spans="1:5">
      <c r="A53">
        <v>3.907</v>
      </c>
      <c r="B53">
        <v>0</v>
      </c>
      <c r="C53">
        <v>36.9</v>
      </c>
      <c r="D53">
        <v>-4.2</v>
      </c>
      <c r="E53">
        <v>38</v>
      </c>
    </row>
    <row r="54" spans="1:5">
      <c r="A54">
        <v>4.0019999999999998</v>
      </c>
      <c r="B54">
        <v>0</v>
      </c>
      <c r="C54">
        <v>36.5</v>
      </c>
      <c r="D54">
        <v>-4.3</v>
      </c>
      <c r="E54">
        <v>36</v>
      </c>
    </row>
    <row r="55" spans="1:5">
      <c r="A55">
        <v>4.1050000000000004</v>
      </c>
      <c r="B55">
        <v>0</v>
      </c>
      <c r="C55">
        <v>36</v>
      </c>
      <c r="D55">
        <v>-4.3</v>
      </c>
      <c r="E55">
        <v>41</v>
      </c>
    </row>
    <row r="56" spans="1:5">
      <c r="A56">
        <v>4.2009999999999996</v>
      </c>
      <c r="B56">
        <v>0</v>
      </c>
      <c r="C56">
        <v>35.5</v>
      </c>
      <c r="D56">
        <v>-4.8</v>
      </c>
      <c r="E56">
        <v>47</v>
      </c>
    </row>
    <row r="57" spans="1:5">
      <c r="A57">
        <v>4.3019999999999996</v>
      </c>
      <c r="B57">
        <v>0</v>
      </c>
      <c r="C57">
        <v>35</v>
      </c>
      <c r="D57">
        <v>-4.9000000000000004</v>
      </c>
      <c r="E57">
        <v>42</v>
      </c>
    </row>
    <row r="58" spans="1:5">
      <c r="A58">
        <v>4.4039999999999999</v>
      </c>
      <c r="B58">
        <v>0</v>
      </c>
      <c r="C58">
        <v>34.6</v>
      </c>
      <c r="D58">
        <v>-4.5999999999999996</v>
      </c>
      <c r="E58">
        <v>34</v>
      </c>
    </row>
    <row r="59" spans="1:5">
      <c r="A59">
        <v>4.5049999999999999</v>
      </c>
      <c r="B59">
        <v>0</v>
      </c>
      <c r="C59">
        <v>34.1</v>
      </c>
      <c r="D59">
        <v>-4.5</v>
      </c>
      <c r="E59">
        <v>39</v>
      </c>
    </row>
    <row r="60" spans="1:5">
      <c r="A60">
        <v>4.6059999999999999</v>
      </c>
      <c r="B60">
        <v>0</v>
      </c>
      <c r="C60">
        <v>33.700000000000003</v>
      </c>
      <c r="D60">
        <v>-4.2</v>
      </c>
      <c r="E60">
        <v>40</v>
      </c>
    </row>
    <row r="61" spans="1:5">
      <c r="A61">
        <v>4.7060000000000004</v>
      </c>
      <c r="B61">
        <v>0</v>
      </c>
      <c r="C61">
        <v>33.200000000000003</v>
      </c>
      <c r="D61">
        <v>-4.7</v>
      </c>
      <c r="E61">
        <v>43</v>
      </c>
    </row>
    <row r="62" spans="1:5">
      <c r="A62">
        <v>4.8079999999999998</v>
      </c>
      <c r="B62">
        <v>0</v>
      </c>
      <c r="C62">
        <v>32.700000000000003</v>
      </c>
      <c r="D62">
        <v>-5.2</v>
      </c>
      <c r="E62">
        <v>34</v>
      </c>
    </row>
    <row r="63" spans="1:5">
      <c r="A63">
        <v>4.907</v>
      </c>
      <c r="B63">
        <v>0</v>
      </c>
      <c r="C63">
        <v>32.299999999999997</v>
      </c>
      <c r="D63">
        <v>-4.4000000000000004</v>
      </c>
      <c r="E63">
        <v>40</v>
      </c>
    </row>
    <row r="64" spans="1:5">
      <c r="A64">
        <v>5.0110000000000001</v>
      </c>
      <c r="B64">
        <v>0</v>
      </c>
      <c r="C64">
        <v>31.8</v>
      </c>
      <c r="D64">
        <v>-4.4000000000000004</v>
      </c>
      <c r="E64">
        <v>35</v>
      </c>
    </row>
    <row r="65" spans="1:5">
      <c r="A65">
        <v>5.1139999999999999</v>
      </c>
      <c r="B65">
        <v>0</v>
      </c>
      <c r="C65">
        <v>31.3</v>
      </c>
      <c r="D65">
        <v>-4.5999999999999996</v>
      </c>
      <c r="E65">
        <v>36</v>
      </c>
    </row>
    <row r="66" spans="1:5">
      <c r="A66">
        <v>5.2140000000000004</v>
      </c>
      <c r="B66">
        <v>0</v>
      </c>
      <c r="C66">
        <v>30.9</v>
      </c>
      <c r="D66">
        <v>-4.5</v>
      </c>
      <c r="E66">
        <v>34</v>
      </c>
    </row>
    <row r="67" spans="1:5">
      <c r="A67">
        <v>5.3</v>
      </c>
      <c r="B67">
        <v>0</v>
      </c>
      <c r="C67">
        <v>30.7</v>
      </c>
      <c r="D67">
        <v>-4.5999999999999996</v>
      </c>
      <c r="E67">
        <v>35</v>
      </c>
    </row>
    <row r="68" spans="1:5">
      <c r="A68">
        <v>5.4059999999999997</v>
      </c>
      <c r="B68">
        <v>0</v>
      </c>
      <c r="C68">
        <v>30</v>
      </c>
      <c r="D68">
        <v>-4.2</v>
      </c>
      <c r="E68">
        <v>39</v>
      </c>
    </row>
    <row r="69" spans="1:5">
      <c r="A69">
        <v>5.5049999999999999</v>
      </c>
      <c r="B69">
        <v>0</v>
      </c>
      <c r="C69">
        <v>29.5</v>
      </c>
      <c r="D69">
        <v>-5</v>
      </c>
      <c r="E69">
        <v>40</v>
      </c>
    </row>
    <row r="70" spans="1:5">
      <c r="A70">
        <v>5.6020000000000003</v>
      </c>
      <c r="B70">
        <v>0</v>
      </c>
      <c r="C70">
        <v>29.1</v>
      </c>
      <c r="D70">
        <v>-4.3</v>
      </c>
      <c r="E70">
        <v>31</v>
      </c>
    </row>
    <row r="71" spans="1:5">
      <c r="A71">
        <v>5.7030000000000003</v>
      </c>
      <c r="B71">
        <v>0</v>
      </c>
      <c r="C71">
        <v>28.6</v>
      </c>
      <c r="D71">
        <v>-4.9000000000000004</v>
      </c>
      <c r="E71">
        <v>32</v>
      </c>
    </row>
    <row r="72" spans="1:5">
      <c r="A72">
        <v>5.8010000000000002</v>
      </c>
      <c r="B72">
        <v>0</v>
      </c>
      <c r="C72">
        <v>28.2</v>
      </c>
      <c r="D72">
        <v>-4.5</v>
      </c>
      <c r="E72">
        <v>37</v>
      </c>
    </row>
    <row r="73" spans="1:5">
      <c r="A73">
        <v>5.9009999999999998</v>
      </c>
      <c r="B73">
        <v>0</v>
      </c>
      <c r="C73">
        <v>27.7</v>
      </c>
      <c r="D73">
        <v>-4.8</v>
      </c>
      <c r="E73">
        <v>37</v>
      </c>
    </row>
    <row r="74" spans="1:5">
      <c r="A74">
        <v>6.0010000000000003</v>
      </c>
      <c r="B74">
        <v>0</v>
      </c>
      <c r="C74">
        <v>27.3</v>
      </c>
      <c r="D74">
        <v>-4.3</v>
      </c>
      <c r="E74">
        <v>31</v>
      </c>
    </row>
    <row r="75" spans="1:5">
      <c r="A75">
        <v>6.109</v>
      </c>
      <c r="B75">
        <v>0</v>
      </c>
      <c r="C75">
        <v>26.8</v>
      </c>
      <c r="D75">
        <v>-4.2</v>
      </c>
      <c r="E75">
        <v>31</v>
      </c>
    </row>
    <row r="76" spans="1:5">
      <c r="A76">
        <v>6.202</v>
      </c>
      <c r="B76">
        <v>0</v>
      </c>
      <c r="C76">
        <v>26.4</v>
      </c>
      <c r="D76">
        <v>-4.2</v>
      </c>
      <c r="E76">
        <v>41</v>
      </c>
    </row>
    <row r="77" spans="1:5">
      <c r="A77">
        <v>6.3010000000000002</v>
      </c>
      <c r="B77">
        <v>0</v>
      </c>
      <c r="C77">
        <v>25.9</v>
      </c>
      <c r="D77">
        <v>-4.2</v>
      </c>
      <c r="E77">
        <v>39</v>
      </c>
    </row>
    <row r="78" spans="1:5">
      <c r="A78">
        <v>6.4009999999999998</v>
      </c>
      <c r="B78">
        <v>0</v>
      </c>
      <c r="C78">
        <v>25.5</v>
      </c>
      <c r="D78">
        <v>-4.2</v>
      </c>
      <c r="E78">
        <v>43</v>
      </c>
    </row>
    <row r="79" spans="1:5">
      <c r="A79">
        <v>6.5019999999999998</v>
      </c>
      <c r="B79">
        <v>0</v>
      </c>
      <c r="C79">
        <v>25.1</v>
      </c>
      <c r="D79">
        <v>-4.5</v>
      </c>
      <c r="E79">
        <v>40</v>
      </c>
    </row>
    <row r="80" spans="1:5">
      <c r="A80">
        <v>6.601</v>
      </c>
      <c r="B80">
        <v>0</v>
      </c>
      <c r="C80">
        <v>24.6</v>
      </c>
      <c r="D80">
        <v>-4.7</v>
      </c>
      <c r="E80">
        <v>45</v>
      </c>
    </row>
    <row r="81" spans="1:5">
      <c r="A81">
        <v>6.7</v>
      </c>
      <c r="B81">
        <v>0</v>
      </c>
      <c r="C81">
        <v>24.1</v>
      </c>
      <c r="D81">
        <v>-4.5999999999999996</v>
      </c>
      <c r="E81">
        <v>43</v>
      </c>
    </row>
    <row r="82" spans="1:5">
      <c r="A82">
        <v>6.8</v>
      </c>
      <c r="B82">
        <v>0</v>
      </c>
      <c r="C82">
        <v>23.7</v>
      </c>
      <c r="D82">
        <v>-4.5</v>
      </c>
      <c r="E82">
        <v>44</v>
      </c>
    </row>
    <row r="83" spans="1:5">
      <c r="A83">
        <v>6.9</v>
      </c>
      <c r="B83">
        <v>0</v>
      </c>
      <c r="C83">
        <v>23.2</v>
      </c>
      <c r="D83">
        <v>-4.8</v>
      </c>
      <c r="E83">
        <v>45</v>
      </c>
    </row>
    <row r="84" spans="1:5">
      <c r="A84">
        <v>7</v>
      </c>
      <c r="B84">
        <v>0</v>
      </c>
      <c r="C84">
        <v>22.8</v>
      </c>
      <c r="D84">
        <v>-4.7</v>
      </c>
      <c r="E84">
        <v>47</v>
      </c>
    </row>
    <row r="85" spans="1:5">
      <c r="A85">
        <v>7.1</v>
      </c>
      <c r="B85">
        <v>0</v>
      </c>
      <c r="C85">
        <v>22.4</v>
      </c>
      <c r="D85">
        <v>-4.7</v>
      </c>
      <c r="E85">
        <v>46</v>
      </c>
    </row>
    <row r="86" spans="1:5">
      <c r="A86">
        <v>7.2009999999999996</v>
      </c>
      <c r="B86">
        <v>0</v>
      </c>
      <c r="C86">
        <v>21.9</v>
      </c>
      <c r="D86">
        <v>-4.4000000000000004</v>
      </c>
      <c r="E86">
        <v>42</v>
      </c>
    </row>
    <row r="87" spans="1:5">
      <c r="A87">
        <v>7.3010000000000002</v>
      </c>
      <c r="B87">
        <v>0</v>
      </c>
      <c r="C87">
        <v>21.5</v>
      </c>
      <c r="D87">
        <v>-4.3</v>
      </c>
      <c r="E87">
        <v>35</v>
      </c>
    </row>
    <row r="88" spans="1:5">
      <c r="A88">
        <v>7.4020000000000001</v>
      </c>
      <c r="B88">
        <v>0</v>
      </c>
      <c r="C88">
        <v>21</v>
      </c>
      <c r="D88">
        <v>-4.9000000000000004</v>
      </c>
      <c r="E88">
        <v>33</v>
      </c>
    </row>
    <row r="89" spans="1:5">
      <c r="A89">
        <v>7.5</v>
      </c>
      <c r="B89">
        <v>0</v>
      </c>
      <c r="C89">
        <v>20.6</v>
      </c>
      <c r="D89">
        <v>-5</v>
      </c>
      <c r="E89">
        <v>40</v>
      </c>
    </row>
    <row r="90" spans="1:5">
      <c r="A90">
        <v>7.6</v>
      </c>
      <c r="B90">
        <v>0</v>
      </c>
      <c r="C90">
        <v>20.2</v>
      </c>
      <c r="D90">
        <v>-4.0999999999999996</v>
      </c>
      <c r="E90">
        <v>46</v>
      </c>
    </row>
    <row r="91" spans="1:5">
      <c r="A91">
        <v>7.7</v>
      </c>
      <c r="B91">
        <v>0</v>
      </c>
      <c r="C91">
        <v>19.8</v>
      </c>
      <c r="D91">
        <v>-4.3</v>
      </c>
      <c r="E91">
        <v>47</v>
      </c>
    </row>
    <row r="92" spans="1:5">
      <c r="A92">
        <v>7.8010000000000002</v>
      </c>
      <c r="B92">
        <v>0</v>
      </c>
      <c r="C92">
        <v>19.3</v>
      </c>
      <c r="D92">
        <v>-5</v>
      </c>
      <c r="E92">
        <v>40</v>
      </c>
    </row>
    <row r="93" spans="1:5">
      <c r="A93">
        <v>7.9059999999999997</v>
      </c>
      <c r="B93">
        <v>0</v>
      </c>
      <c r="C93">
        <v>18.899999999999999</v>
      </c>
      <c r="D93">
        <v>-4.2</v>
      </c>
      <c r="E93">
        <v>48</v>
      </c>
    </row>
    <row r="94" spans="1:5">
      <c r="A94">
        <v>8</v>
      </c>
      <c r="B94">
        <v>0</v>
      </c>
      <c r="C94">
        <v>18.5</v>
      </c>
      <c r="D94">
        <v>-4</v>
      </c>
      <c r="E94">
        <v>48</v>
      </c>
    </row>
    <row r="95" spans="1:5">
      <c r="A95">
        <v>8.1020000000000003</v>
      </c>
      <c r="B95">
        <v>0</v>
      </c>
      <c r="C95">
        <v>18</v>
      </c>
      <c r="D95">
        <v>-4.9000000000000004</v>
      </c>
      <c r="E95">
        <v>41</v>
      </c>
    </row>
    <row r="96" spans="1:5">
      <c r="A96">
        <v>8.2010000000000005</v>
      </c>
      <c r="B96">
        <v>0</v>
      </c>
      <c r="C96">
        <v>17.7</v>
      </c>
      <c r="D96">
        <v>-3.5</v>
      </c>
      <c r="E96">
        <v>44</v>
      </c>
    </row>
    <row r="97" spans="1:5">
      <c r="A97">
        <v>8.3030000000000008</v>
      </c>
      <c r="B97">
        <v>0</v>
      </c>
      <c r="C97">
        <v>17.2</v>
      </c>
      <c r="D97">
        <v>-4.2</v>
      </c>
      <c r="E97">
        <v>38</v>
      </c>
    </row>
    <row r="98" spans="1:5">
      <c r="A98">
        <v>8.4009999999999998</v>
      </c>
      <c r="B98">
        <v>0</v>
      </c>
      <c r="C98">
        <v>16.8</v>
      </c>
      <c r="D98">
        <v>-4.7</v>
      </c>
      <c r="E98">
        <v>51</v>
      </c>
    </row>
    <row r="99" spans="1:5">
      <c r="A99">
        <v>8.5060000000000002</v>
      </c>
      <c r="B99">
        <v>0</v>
      </c>
      <c r="C99">
        <v>16.2</v>
      </c>
      <c r="D99">
        <v>-4.9000000000000004</v>
      </c>
      <c r="E99">
        <v>41</v>
      </c>
    </row>
    <row r="100" spans="1:5">
      <c r="A100">
        <v>8.6029999999999998</v>
      </c>
      <c r="B100">
        <v>0</v>
      </c>
      <c r="C100">
        <v>15.8</v>
      </c>
      <c r="D100">
        <v>-4.5</v>
      </c>
      <c r="E100">
        <v>36</v>
      </c>
    </row>
    <row r="101" spans="1:5">
      <c r="A101">
        <v>8.7059999999999995</v>
      </c>
      <c r="B101">
        <v>0</v>
      </c>
      <c r="C101">
        <v>15.4</v>
      </c>
      <c r="D101">
        <v>-4.0999999999999996</v>
      </c>
      <c r="E101">
        <v>34</v>
      </c>
    </row>
    <row r="102" spans="1:5">
      <c r="A102">
        <v>8.8010000000000002</v>
      </c>
      <c r="B102">
        <v>0</v>
      </c>
      <c r="C102">
        <v>15</v>
      </c>
      <c r="D102">
        <v>-4.2</v>
      </c>
      <c r="E102">
        <v>37</v>
      </c>
    </row>
    <row r="103" spans="1:5">
      <c r="A103">
        <v>8.9049999999999994</v>
      </c>
      <c r="B103">
        <v>0</v>
      </c>
      <c r="C103">
        <v>14.6</v>
      </c>
      <c r="D103">
        <v>-4.0999999999999996</v>
      </c>
      <c r="E103">
        <v>39</v>
      </c>
    </row>
    <row r="104" spans="1:5">
      <c r="A104">
        <v>9.0009999999999994</v>
      </c>
      <c r="B104">
        <v>0</v>
      </c>
      <c r="C104">
        <v>14.3</v>
      </c>
      <c r="D104">
        <v>-3.3</v>
      </c>
      <c r="E104">
        <v>27</v>
      </c>
    </row>
    <row r="105" spans="1:5">
      <c r="A105">
        <v>9.1029999999999998</v>
      </c>
      <c r="B105">
        <v>0</v>
      </c>
      <c r="C105">
        <v>13.8</v>
      </c>
      <c r="D105">
        <v>-4.5</v>
      </c>
      <c r="E105">
        <v>39</v>
      </c>
    </row>
    <row r="106" spans="1:5">
      <c r="A106">
        <v>9.2010000000000005</v>
      </c>
      <c r="B106">
        <v>0</v>
      </c>
      <c r="C106">
        <v>13.3</v>
      </c>
      <c r="D106">
        <v>-4.7</v>
      </c>
      <c r="E106">
        <v>45</v>
      </c>
    </row>
    <row r="107" spans="1:5">
      <c r="A107">
        <v>9.3030000000000008</v>
      </c>
      <c r="B107">
        <v>0</v>
      </c>
      <c r="C107">
        <v>12.9</v>
      </c>
      <c r="D107">
        <v>-4.2</v>
      </c>
      <c r="E107">
        <v>39</v>
      </c>
    </row>
    <row r="108" spans="1:5">
      <c r="A108">
        <v>9.4009999999999998</v>
      </c>
      <c r="B108">
        <v>0</v>
      </c>
      <c r="C108">
        <v>12.5</v>
      </c>
      <c r="D108">
        <v>-4.2</v>
      </c>
      <c r="E108">
        <v>47</v>
      </c>
    </row>
    <row r="109" spans="1:5">
      <c r="A109">
        <v>9.5060000000000002</v>
      </c>
      <c r="B109">
        <v>0</v>
      </c>
      <c r="C109">
        <v>12.1</v>
      </c>
      <c r="D109">
        <v>-4.4000000000000004</v>
      </c>
      <c r="E109">
        <v>40</v>
      </c>
    </row>
    <row r="110" spans="1:5">
      <c r="A110">
        <v>9.6020000000000003</v>
      </c>
      <c r="B110">
        <v>0</v>
      </c>
      <c r="C110">
        <v>11.5</v>
      </c>
      <c r="D110">
        <v>-5.3</v>
      </c>
      <c r="E110">
        <v>53</v>
      </c>
    </row>
    <row r="111" spans="1:5">
      <c r="A111">
        <v>9.7059999999999995</v>
      </c>
      <c r="B111">
        <v>0</v>
      </c>
      <c r="C111">
        <v>11.2</v>
      </c>
      <c r="D111">
        <v>-4.4000000000000004</v>
      </c>
      <c r="E111">
        <v>40</v>
      </c>
    </row>
    <row r="112" spans="1:5">
      <c r="A112">
        <v>9.8019999999999996</v>
      </c>
      <c r="B112">
        <v>0</v>
      </c>
      <c r="C112">
        <v>10.8</v>
      </c>
      <c r="D112">
        <v>-4.0999999999999996</v>
      </c>
      <c r="E112">
        <v>44</v>
      </c>
    </row>
    <row r="113" spans="1:5">
      <c r="A113">
        <v>9.9060000000000006</v>
      </c>
      <c r="B113">
        <v>0</v>
      </c>
      <c r="C113">
        <v>10.4</v>
      </c>
      <c r="D113">
        <v>-4.0999999999999996</v>
      </c>
      <c r="E113">
        <v>36</v>
      </c>
    </row>
    <row r="114" spans="1:5">
      <c r="A114">
        <v>10.000999999999999</v>
      </c>
      <c r="B114">
        <v>0</v>
      </c>
      <c r="C114">
        <v>10.1</v>
      </c>
      <c r="D114">
        <v>-3.9</v>
      </c>
      <c r="E114">
        <v>40</v>
      </c>
    </row>
    <row r="115" spans="1:5">
      <c r="A115">
        <v>10.103</v>
      </c>
      <c r="B115">
        <v>0</v>
      </c>
      <c r="C115">
        <v>9.6</v>
      </c>
      <c r="D115">
        <v>-4.5</v>
      </c>
      <c r="E115">
        <v>43</v>
      </c>
    </row>
    <row r="116" spans="1:5">
      <c r="A116">
        <v>10.201000000000001</v>
      </c>
      <c r="B116">
        <v>0</v>
      </c>
      <c r="C116">
        <v>9.1</v>
      </c>
      <c r="D116">
        <v>-4.5999999999999996</v>
      </c>
      <c r="E116">
        <v>45</v>
      </c>
    </row>
    <row r="117" spans="1:5">
      <c r="A117">
        <v>10.305</v>
      </c>
      <c r="B117">
        <v>0</v>
      </c>
      <c r="C117">
        <v>8.8000000000000007</v>
      </c>
      <c r="D117">
        <v>-3.5</v>
      </c>
      <c r="E117">
        <v>70</v>
      </c>
    </row>
    <row r="118" spans="1:5">
      <c r="A118">
        <v>10.401999999999999</v>
      </c>
      <c r="B118">
        <v>0</v>
      </c>
      <c r="C118">
        <v>8.3000000000000007</v>
      </c>
      <c r="D118">
        <v>-4.2</v>
      </c>
      <c r="E118">
        <v>68</v>
      </c>
    </row>
    <row r="119" spans="1:5">
      <c r="A119">
        <v>10.505000000000001</v>
      </c>
      <c r="B119">
        <v>0</v>
      </c>
      <c r="C119">
        <v>8</v>
      </c>
      <c r="D119">
        <v>-3.6</v>
      </c>
      <c r="E119">
        <v>71</v>
      </c>
    </row>
    <row r="120" spans="1:5">
      <c r="A120">
        <v>10.609</v>
      </c>
      <c r="B120">
        <v>0</v>
      </c>
      <c r="C120">
        <v>7.6</v>
      </c>
      <c r="D120">
        <v>-3.8</v>
      </c>
      <c r="E120">
        <v>63</v>
      </c>
    </row>
    <row r="121" spans="1:5">
      <c r="A121">
        <v>10.718</v>
      </c>
      <c r="B121">
        <v>0</v>
      </c>
      <c r="C121">
        <v>7.1</v>
      </c>
      <c r="D121">
        <v>-4.4000000000000004</v>
      </c>
      <c r="E121">
        <v>59</v>
      </c>
    </row>
    <row r="122" spans="1:5">
      <c r="A122">
        <v>10.803000000000001</v>
      </c>
      <c r="B122">
        <v>0</v>
      </c>
      <c r="C122">
        <v>6.8</v>
      </c>
      <c r="D122">
        <v>-3.8</v>
      </c>
      <c r="E122">
        <v>67</v>
      </c>
    </row>
    <row r="123" spans="1:5">
      <c r="A123">
        <v>10.903</v>
      </c>
      <c r="B123">
        <v>0</v>
      </c>
      <c r="C123">
        <v>6.4</v>
      </c>
      <c r="D123">
        <v>-3.8</v>
      </c>
      <c r="E123">
        <v>44</v>
      </c>
    </row>
    <row r="124" spans="1:5">
      <c r="A124">
        <v>11.007999999999999</v>
      </c>
      <c r="B124">
        <v>0</v>
      </c>
      <c r="C124">
        <v>6.1</v>
      </c>
      <c r="D124">
        <v>-3.4</v>
      </c>
      <c r="E124">
        <v>36</v>
      </c>
    </row>
    <row r="125" spans="1:5">
      <c r="A125">
        <v>11.106</v>
      </c>
      <c r="B125">
        <v>0</v>
      </c>
      <c r="C125">
        <v>5.5</v>
      </c>
      <c r="D125">
        <v>-4.4000000000000004</v>
      </c>
      <c r="E125">
        <v>46</v>
      </c>
    </row>
    <row r="126" spans="1:5">
      <c r="A126">
        <v>11.209</v>
      </c>
      <c r="B126">
        <v>0</v>
      </c>
      <c r="C126">
        <v>5</v>
      </c>
      <c r="D126">
        <v>-4.9000000000000004</v>
      </c>
      <c r="E126">
        <v>40</v>
      </c>
    </row>
    <row r="127" spans="1:5">
      <c r="A127">
        <v>11.305999999999999</v>
      </c>
      <c r="B127">
        <v>0</v>
      </c>
      <c r="C127">
        <v>4.7</v>
      </c>
      <c r="D127">
        <v>-3.9</v>
      </c>
      <c r="E127">
        <v>61</v>
      </c>
    </row>
    <row r="128" spans="1:5">
      <c r="A128">
        <v>11.407999999999999</v>
      </c>
      <c r="B128">
        <v>0</v>
      </c>
      <c r="C128">
        <v>4.3</v>
      </c>
      <c r="D128">
        <v>-4.3</v>
      </c>
      <c r="E128">
        <v>39</v>
      </c>
    </row>
    <row r="129" spans="1:5">
      <c r="A129">
        <v>11.503</v>
      </c>
      <c r="B129">
        <v>0</v>
      </c>
      <c r="C129">
        <v>3.9</v>
      </c>
      <c r="D129">
        <v>-4</v>
      </c>
      <c r="E129">
        <v>54</v>
      </c>
    </row>
    <row r="130" spans="1:5">
      <c r="A130">
        <v>11.608000000000001</v>
      </c>
      <c r="B130">
        <v>0</v>
      </c>
      <c r="C130">
        <v>3.6</v>
      </c>
      <c r="D130">
        <v>-3.6</v>
      </c>
      <c r="E130">
        <v>45</v>
      </c>
    </row>
    <row r="131" spans="1:5">
      <c r="A131">
        <v>11.706</v>
      </c>
      <c r="B131">
        <v>0</v>
      </c>
      <c r="C131">
        <v>3.1</v>
      </c>
      <c r="D131">
        <v>-4.5</v>
      </c>
      <c r="E131">
        <v>45</v>
      </c>
    </row>
    <row r="132" spans="1:5">
      <c r="A132">
        <v>11.808999999999999</v>
      </c>
      <c r="B132">
        <v>0</v>
      </c>
      <c r="C132">
        <v>2.6</v>
      </c>
      <c r="D132">
        <v>-4.5</v>
      </c>
      <c r="E132">
        <v>43</v>
      </c>
    </row>
    <row r="133" spans="1:5">
      <c r="A133">
        <v>11.904999999999999</v>
      </c>
      <c r="B133">
        <v>0</v>
      </c>
      <c r="C133">
        <v>2.2999999999999998</v>
      </c>
      <c r="D133">
        <v>-3.5</v>
      </c>
      <c r="E133">
        <v>58</v>
      </c>
    </row>
    <row r="134" spans="1:5">
      <c r="A134">
        <v>12.009</v>
      </c>
      <c r="B134">
        <v>0</v>
      </c>
      <c r="C134">
        <v>2</v>
      </c>
      <c r="D134">
        <v>-3.6</v>
      </c>
      <c r="E134">
        <v>44</v>
      </c>
    </row>
    <row r="135" spans="1:5">
      <c r="A135">
        <v>12.106</v>
      </c>
      <c r="B135">
        <v>0</v>
      </c>
      <c r="C135">
        <v>1.6</v>
      </c>
      <c r="D135">
        <v>-3.6</v>
      </c>
      <c r="E135">
        <v>59</v>
      </c>
    </row>
    <row r="136" spans="1:5">
      <c r="A136">
        <v>12.209</v>
      </c>
      <c r="B136">
        <v>0</v>
      </c>
      <c r="C136">
        <v>1.2</v>
      </c>
      <c r="D136">
        <v>-4.2</v>
      </c>
      <c r="E136">
        <v>83</v>
      </c>
    </row>
    <row r="137" spans="1:5">
      <c r="A137">
        <v>12.305</v>
      </c>
      <c r="B137">
        <v>0</v>
      </c>
      <c r="C137">
        <v>0.9</v>
      </c>
      <c r="D137">
        <v>-3.3</v>
      </c>
      <c r="E137">
        <v>101</v>
      </c>
    </row>
    <row r="138" spans="1:5">
      <c r="A138">
        <v>12.407999999999999</v>
      </c>
      <c r="B138">
        <v>0</v>
      </c>
      <c r="C138">
        <v>0.5</v>
      </c>
      <c r="D138">
        <v>-3.8</v>
      </c>
      <c r="E138">
        <v>96</v>
      </c>
    </row>
    <row r="139" spans="1:5">
      <c r="A139">
        <v>12.505000000000001</v>
      </c>
      <c r="B139">
        <v>1</v>
      </c>
      <c r="C139">
        <v>0.3</v>
      </c>
      <c r="D139">
        <v>-2.6</v>
      </c>
      <c r="E139">
        <v>57</v>
      </c>
    </row>
    <row r="140" spans="1:5">
      <c r="A140">
        <v>12.608000000000001</v>
      </c>
      <c r="B140">
        <v>3</v>
      </c>
      <c r="C140">
        <v>0</v>
      </c>
      <c r="D140">
        <v>-2.8</v>
      </c>
      <c r="E140">
        <v>64</v>
      </c>
    </row>
    <row r="141" spans="1:5">
      <c r="A141">
        <v>12.702999999999999</v>
      </c>
      <c r="B141">
        <v>3</v>
      </c>
      <c r="C141">
        <v>-0.2</v>
      </c>
      <c r="D141">
        <v>-2</v>
      </c>
      <c r="E141">
        <v>72</v>
      </c>
    </row>
    <row r="142" spans="1:5">
      <c r="A142">
        <v>12.808</v>
      </c>
      <c r="B142">
        <v>4</v>
      </c>
      <c r="C142">
        <v>0</v>
      </c>
      <c r="D142">
        <v>0</v>
      </c>
      <c r="E142">
        <v>66</v>
      </c>
    </row>
    <row r="143" spans="1:5">
      <c r="A143">
        <v>12.906000000000001</v>
      </c>
      <c r="B143">
        <v>4</v>
      </c>
      <c r="C143">
        <v>0</v>
      </c>
      <c r="D143">
        <v>0</v>
      </c>
      <c r="E143">
        <v>73</v>
      </c>
    </row>
    <row r="144" spans="1:5">
      <c r="A144">
        <v>13.007999999999999</v>
      </c>
      <c r="B144">
        <v>4</v>
      </c>
      <c r="C144">
        <v>0</v>
      </c>
      <c r="D144">
        <v>0</v>
      </c>
      <c r="E144">
        <v>63</v>
      </c>
    </row>
    <row r="145" spans="1:5">
      <c r="A145">
        <v>13.105</v>
      </c>
      <c r="B145">
        <v>4</v>
      </c>
      <c r="C145">
        <v>-0.1</v>
      </c>
      <c r="D145">
        <v>-1</v>
      </c>
      <c r="E145">
        <v>89</v>
      </c>
    </row>
    <row r="146" spans="1:5">
      <c r="A146">
        <v>13.208</v>
      </c>
      <c r="B146">
        <v>4</v>
      </c>
      <c r="C146">
        <v>-0.1</v>
      </c>
      <c r="D146">
        <v>0</v>
      </c>
      <c r="E146">
        <v>92</v>
      </c>
    </row>
    <row r="147" spans="1:5">
      <c r="A147">
        <v>13.305999999999999</v>
      </c>
      <c r="B147">
        <v>4</v>
      </c>
      <c r="C147">
        <v>-0.2</v>
      </c>
      <c r="D147">
        <v>-0.7</v>
      </c>
      <c r="E147">
        <v>93</v>
      </c>
    </row>
    <row r="148" spans="1:5">
      <c r="A148">
        <v>13.409000000000001</v>
      </c>
      <c r="B148">
        <v>4</v>
      </c>
      <c r="C148">
        <v>-0.1</v>
      </c>
      <c r="D148">
        <v>0.2</v>
      </c>
      <c r="E148">
        <v>75</v>
      </c>
    </row>
    <row r="149" spans="1:5">
      <c r="A149">
        <v>13.505000000000001</v>
      </c>
      <c r="B149">
        <v>4</v>
      </c>
      <c r="C149">
        <v>-0.1</v>
      </c>
      <c r="D149">
        <v>0</v>
      </c>
      <c r="E149">
        <v>79</v>
      </c>
    </row>
    <row r="150" spans="1:5">
      <c r="A150">
        <v>13.608000000000001</v>
      </c>
      <c r="B150">
        <v>4</v>
      </c>
      <c r="C150">
        <v>0</v>
      </c>
      <c r="D150">
        <v>1</v>
      </c>
      <c r="E150">
        <v>69</v>
      </c>
    </row>
    <row r="151" spans="1:5">
      <c r="A151">
        <v>13.705</v>
      </c>
      <c r="B151">
        <v>4</v>
      </c>
      <c r="C151">
        <v>0</v>
      </c>
      <c r="D151">
        <v>0.3</v>
      </c>
      <c r="E151">
        <v>52</v>
      </c>
    </row>
    <row r="152" spans="1:5">
      <c r="A152">
        <v>13.808</v>
      </c>
      <c r="B152">
        <v>5</v>
      </c>
      <c r="C152">
        <v>-0.1</v>
      </c>
      <c r="D152">
        <v>-0.5</v>
      </c>
      <c r="E152">
        <v>73</v>
      </c>
    </row>
    <row r="153" spans="1:5">
      <c r="A153">
        <v>13.901999999999999</v>
      </c>
      <c r="B153">
        <v>7</v>
      </c>
      <c r="C153">
        <v>0</v>
      </c>
      <c r="D153">
        <v>0.1</v>
      </c>
      <c r="E153">
        <v>61</v>
      </c>
    </row>
    <row r="154" spans="1:5">
      <c r="A154">
        <v>14</v>
      </c>
      <c r="B154">
        <v>8</v>
      </c>
      <c r="C154">
        <v>0</v>
      </c>
      <c r="D154">
        <v>0.3</v>
      </c>
      <c r="E154">
        <v>39</v>
      </c>
    </row>
    <row r="155" spans="1:5">
      <c r="A155">
        <v>14.106</v>
      </c>
      <c r="B155">
        <v>9</v>
      </c>
      <c r="C155">
        <v>0.1</v>
      </c>
      <c r="D155">
        <v>0.2</v>
      </c>
      <c r="E155">
        <v>26</v>
      </c>
    </row>
    <row r="156" spans="1:5">
      <c r="A156">
        <v>14.209</v>
      </c>
      <c r="B156">
        <v>9</v>
      </c>
      <c r="C156">
        <v>0.1</v>
      </c>
      <c r="D156">
        <v>0.3</v>
      </c>
      <c r="E156">
        <v>20</v>
      </c>
    </row>
    <row r="157" spans="1:5">
      <c r="A157">
        <v>14.305999999999999</v>
      </c>
      <c r="B157">
        <v>6</v>
      </c>
      <c r="C157">
        <v>0.2</v>
      </c>
      <c r="D157">
        <v>0.7</v>
      </c>
      <c r="E157">
        <v>24</v>
      </c>
    </row>
    <row r="158" spans="1:5">
      <c r="A158">
        <v>14.409000000000001</v>
      </c>
      <c r="B158">
        <v>3</v>
      </c>
      <c r="C158">
        <v>0.6</v>
      </c>
      <c r="D158">
        <v>3.1</v>
      </c>
      <c r="E158">
        <v>24</v>
      </c>
    </row>
    <row r="159" spans="1:5">
      <c r="A159">
        <v>14.505000000000001</v>
      </c>
      <c r="B159">
        <v>1</v>
      </c>
      <c r="C159">
        <v>1</v>
      </c>
      <c r="D159">
        <v>4</v>
      </c>
      <c r="E159">
        <v>25</v>
      </c>
    </row>
    <row r="160" spans="1:5">
      <c r="A160">
        <v>14.608000000000001</v>
      </c>
      <c r="B160">
        <v>0</v>
      </c>
      <c r="C160">
        <v>1.5</v>
      </c>
      <c r="D160">
        <v>4.5</v>
      </c>
      <c r="E160">
        <v>30</v>
      </c>
    </row>
    <row r="161" spans="1:5">
      <c r="A161">
        <v>14.706</v>
      </c>
      <c r="B161">
        <v>0</v>
      </c>
      <c r="C161">
        <v>2</v>
      </c>
      <c r="D161">
        <v>4.5999999999999996</v>
      </c>
      <c r="E161">
        <v>33</v>
      </c>
    </row>
    <row r="162" spans="1:5">
      <c r="A162">
        <v>14.808999999999999</v>
      </c>
      <c r="B162">
        <v>0</v>
      </c>
      <c r="C162">
        <v>2.6</v>
      </c>
      <c r="D162">
        <v>5.4</v>
      </c>
      <c r="E162">
        <v>33</v>
      </c>
    </row>
    <row r="163" spans="1:5">
      <c r="A163">
        <v>14.906000000000001</v>
      </c>
      <c r="B163">
        <v>0</v>
      </c>
      <c r="C163">
        <v>3</v>
      </c>
      <c r="D163">
        <v>4.9000000000000004</v>
      </c>
      <c r="E163">
        <v>34</v>
      </c>
    </row>
    <row r="164" spans="1:5">
      <c r="A164">
        <v>15</v>
      </c>
      <c r="B164">
        <v>0</v>
      </c>
      <c r="C164">
        <v>3.5</v>
      </c>
      <c r="D164">
        <v>5</v>
      </c>
      <c r="E164">
        <v>37</v>
      </c>
    </row>
    <row r="165" spans="1:5">
      <c r="A165">
        <v>15.102</v>
      </c>
      <c r="B165">
        <v>0</v>
      </c>
      <c r="C165">
        <v>4.0999999999999996</v>
      </c>
      <c r="D165">
        <v>5.7</v>
      </c>
      <c r="E165">
        <v>38</v>
      </c>
    </row>
    <row r="166" spans="1:5">
      <c r="A166">
        <v>15.208</v>
      </c>
      <c r="B166">
        <v>0</v>
      </c>
      <c r="C166">
        <v>4.5999999999999996</v>
      </c>
      <c r="D166">
        <v>5.6</v>
      </c>
      <c r="E166">
        <v>29</v>
      </c>
    </row>
    <row r="167" spans="1:5">
      <c r="A167">
        <v>15.305</v>
      </c>
      <c r="B167">
        <v>0</v>
      </c>
      <c r="C167">
        <v>5.3</v>
      </c>
      <c r="D167">
        <v>6.1</v>
      </c>
      <c r="E167">
        <v>24</v>
      </c>
    </row>
    <row r="168" spans="1:5">
      <c r="A168">
        <v>15.407999999999999</v>
      </c>
      <c r="B168">
        <v>0</v>
      </c>
      <c r="C168">
        <v>5.9</v>
      </c>
      <c r="D168">
        <v>6.1</v>
      </c>
      <c r="E168">
        <v>38</v>
      </c>
    </row>
    <row r="169" spans="1:5">
      <c r="A169">
        <v>15.506</v>
      </c>
      <c r="B169">
        <v>0</v>
      </c>
      <c r="C169">
        <v>6.4</v>
      </c>
      <c r="D169">
        <v>5.5</v>
      </c>
      <c r="E169">
        <v>41</v>
      </c>
    </row>
    <row r="170" spans="1:5">
      <c r="A170">
        <v>15.609</v>
      </c>
      <c r="B170">
        <v>0</v>
      </c>
      <c r="C170">
        <v>7.1</v>
      </c>
      <c r="D170">
        <v>6.1</v>
      </c>
      <c r="E170">
        <v>43</v>
      </c>
    </row>
    <row r="171" spans="1:5">
      <c r="A171">
        <v>15.705</v>
      </c>
      <c r="B171">
        <v>0</v>
      </c>
      <c r="C171">
        <v>7.6</v>
      </c>
      <c r="D171">
        <v>5.5</v>
      </c>
      <c r="E171">
        <v>41</v>
      </c>
    </row>
    <row r="172" spans="1:5">
      <c r="A172">
        <v>15.8</v>
      </c>
      <c r="B172">
        <v>0</v>
      </c>
      <c r="C172">
        <v>8.1999999999999993</v>
      </c>
      <c r="D172">
        <v>6</v>
      </c>
      <c r="E172">
        <v>49</v>
      </c>
    </row>
    <row r="173" spans="1:5">
      <c r="A173">
        <v>15.903</v>
      </c>
      <c r="B173">
        <v>0</v>
      </c>
      <c r="C173">
        <v>8.9</v>
      </c>
      <c r="D173">
        <v>6.3</v>
      </c>
      <c r="E173">
        <v>33</v>
      </c>
    </row>
    <row r="174" spans="1:5">
      <c r="A174">
        <v>16.009</v>
      </c>
      <c r="B174">
        <v>0</v>
      </c>
      <c r="C174">
        <v>9.4</v>
      </c>
      <c r="D174">
        <v>5.6</v>
      </c>
      <c r="E174">
        <v>31</v>
      </c>
    </row>
    <row r="175" spans="1:5">
      <c r="A175">
        <v>16.106000000000002</v>
      </c>
      <c r="B175">
        <v>0</v>
      </c>
      <c r="C175">
        <v>10</v>
      </c>
      <c r="D175">
        <v>5.9</v>
      </c>
      <c r="E175">
        <v>38</v>
      </c>
    </row>
    <row r="176" spans="1:5">
      <c r="A176">
        <v>16.209</v>
      </c>
      <c r="B176">
        <v>0</v>
      </c>
      <c r="C176">
        <v>10.5</v>
      </c>
      <c r="D176">
        <v>5.6</v>
      </c>
      <c r="E176">
        <v>33</v>
      </c>
    </row>
    <row r="177" spans="1:5">
      <c r="A177">
        <v>16.306000000000001</v>
      </c>
      <c r="B177">
        <v>0</v>
      </c>
      <c r="C177">
        <v>11.2</v>
      </c>
      <c r="D177">
        <v>6.2</v>
      </c>
      <c r="E177">
        <v>46</v>
      </c>
    </row>
    <row r="178" spans="1:5">
      <c r="A178">
        <v>16.408999999999999</v>
      </c>
      <c r="B178">
        <v>0</v>
      </c>
      <c r="C178">
        <v>11.7</v>
      </c>
      <c r="D178">
        <v>5.9</v>
      </c>
      <c r="E178">
        <v>40</v>
      </c>
    </row>
    <row r="179" spans="1:5">
      <c r="A179">
        <v>16.504000000000001</v>
      </c>
      <c r="B179">
        <v>0</v>
      </c>
      <c r="C179">
        <v>12.3</v>
      </c>
      <c r="D179">
        <v>6.3</v>
      </c>
      <c r="E179">
        <v>28</v>
      </c>
    </row>
    <row r="180" spans="1:5">
      <c r="A180">
        <v>16.602</v>
      </c>
      <c r="B180">
        <v>0</v>
      </c>
      <c r="C180">
        <v>12.6</v>
      </c>
      <c r="D180">
        <v>6.2</v>
      </c>
      <c r="E180">
        <v>28</v>
      </c>
    </row>
    <row r="181" spans="1:5">
      <c r="A181">
        <v>16.704999999999998</v>
      </c>
      <c r="B181">
        <v>0</v>
      </c>
      <c r="C181">
        <v>13.2</v>
      </c>
      <c r="D181">
        <v>5.8</v>
      </c>
      <c r="E181">
        <v>39</v>
      </c>
    </row>
    <row r="182" spans="1:5">
      <c r="A182">
        <v>16.803000000000001</v>
      </c>
      <c r="B182">
        <v>0</v>
      </c>
      <c r="C182">
        <v>14.1</v>
      </c>
      <c r="D182">
        <v>6</v>
      </c>
      <c r="E182">
        <v>35</v>
      </c>
    </row>
    <row r="183" spans="1:5">
      <c r="A183">
        <v>16.899999999999999</v>
      </c>
      <c r="B183">
        <v>0</v>
      </c>
      <c r="C183">
        <v>14.7</v>
      </c>
      <c r="D183">
        <v>6</v>
      </c>
      <c r="E183">
        <v>39</v>
      </c>
    </row>
    <row r="184" spans="1:5">
      <c r="A184">
        <v>17.003</v>
      </c>
      <c r="B184">
        <v>0</v>
      </c>
      <c r="C184">
        <v>15.3</v>
      </c>
      <c r="D184">
        <v>6.2</v>
      </c>
      <c r="E184">
        <v>36</v>
      </c>
    </row>
    <row r="185" spans="1:5">
      <c r="A185">
        <v>17.103999999999999</v>
      </c>
      <c r="B185">
        <v>0</v>
      </c>
      <c r="C185">
        <v>16</v>
      </c>
      <c r="D185">
        <v>6.6</v>
      </c>
      <c r="E185">
        <v>33</v>
      </c>
    </row>
    <row r="186" spans="1:5">
      <c r="A186">
        <v>17.222000000000001</v>
      </c>
      <c r="B186">
        <v>0</v>
      </c>
      <c r="C186">
        <v>16.3</v>
      </c>
      <c r="D186">
        <v>6.2</v>
      </c>
      <c r="E186">
        <v>27</v>
      </c>
    </row>
    <row r="187" spans="1:5">
      <c r="A187">
        <v>17.305</v>
      </c>
      <c r="B187">
        <v>0</v>
      </c>
      <c r="C187">
        <v>17.100000000000001</v>
      </c>
      <c r="D187">
        <v>5.4</v>
      </c>
      <c r="E187">
        <v>31</v>
      </c>
    </row>
    <row r="188" spans="1:5">
      <c r="A188">
        <v>17.422000000000001</v>
      </c>
      <c r="B188">
        <v>0</v>
      </c>
      <c r="C188">
        <v>17.8</v>
      </c>
      <c r="D188">
        <v>6.3</v>
      </c>
      <c r="E188">
        <v>37</v>
      </c>
    </row>
    <row r="189" spans="1:5">
      <c r="A189">
        <v>17.501000000000001</v>
      </c>
      <c r="B189">
        <v>0</v>
      </c>
      <c r="C189">
        <v>18.399999999999999</v>
      </c>
      <c r="D189">
        <v>6.3</v>
      </c>
      <c r="E189">
        <v>33</v>
      </c>
    </row>
    <row r="190" spans="1:5">
      <c r="A190">
        <v>17.600000000000001</v>
      </c>
      <c r="B190">
        <v>0</v>
      </c>
      <c r="C190">
        <v>19</v>
      </c>
      <c r="D190">
        <v>6.4</v>
      </c>
      <c r="E190">
        <v>40</v>
      </c>
    </row>
    <row r="191" spans="1:5">
      <c r="A191">
        <v>17.702000000000002</v>
      </c>
      <c r="B191">
        <v>0</v>
      </c>
      <c r="C191">
        <v>19.600000000000001</v>
      </c>
      <c r="D191">
        <v>6.2</v>
      </c>
      <c r="E191">
        <v>34</v>
      </c>
    </row>
    <row r="192" spans="1:5">
      <c r="A192">
        <v>17.808</v>
      </c>
      <c r="B192">
        <v>0</v>
      </c>
      <c r="C192">
        <v>20.2</v>
      </c>
      <c r="D192">
        <v>5.7</v>
      </c>
      <c r="E192">
        <v>39</v>
      </c>
    </row>
    <row r="193" spans="1:5">
      <c r="A193">
        <v>17.914999999999999</v>
      </c>
      <c r="B193">
        <v>0</v>
      </c>
      <c r="C193">
        <v>20.8</v>
      </c>
      <c r="D193">
        <v>6.3</v>
      </c>
      <c r="E193">
        <v>41</v>
      </c>
    </row>
    <row r="194" spans="1:5">
      <c r="A194">
        <v>18.001000000000001</v>
      </c>
      <c r="B194">
        <v>0</v>
      </c>
      <c r="C194">
        <v>21.5</v>
      </c>
      <c r="D194">
        <v>6.4</v>
      </c>
      <c r="E194">
        <v>48</v>
      </c>
    </row>
    <row r="195" spans="1:5">
      <c r="A195">
        <v>18.103000000000002</v>
      </c>
      <c r="B195">
        <v>0</v>
      </c>
      <c r="C195">
        <v>22.1</v>
      </c>
      <c r="D195">
        <v>6.6</v>
      </c>
      <c r="E195">
        <v>29</v>
      </c>
    </row>
    <row r="196" spans="1:5">
      <c r="A196">
        <v>18.213000000000001</v>
      </c>
      <c r="B196">
        <v>0</v>
      </c>
      <c r="C196">
        <v>22.7</v>
      </c>
      <c r="D196">
        <v>6.1</v>
      </c>
      <c r="E196">
        <v>26</v>
      </c>
    </row>
    <row r="197" spans="1:5">
      <c r="A197">
        <v>18.332999999999998</v>
      </c>
      <c r="B197">
        <v>0</v>
      </c>
      <c r="C197">
        <v>23.3</v>
      </c>
      <c r="D197">
        <v>6.2</v>
      </c>
      <c r="E197">
        <v>41</v>
      </c>
    </row>
    <row r="198" spans="1:5">
      <c r="A198">
        <v>18.405999999999999</v>
      </c>
      <c r="B198">
        <v>0</v>
      </c>
      <c r="C198">
        <v>23.9</v>
      </c>
      <c r="D198">
        <v>6.4</v>
      </c>
      <c r="E198">
        <v>33</v>
      </c>
    </row>
    <row r="199" spans="1:5">
      <c r="A199">
        <v>18.518000000000001</v>
      </c>
      <c r="B199">
        <v>0</v>
      </c>
      <c r="C199">
        <v>24.6</v>
      </c>
      <c r="D199">
        <v>6.4</v>
      </c>
      <c r="E199">
        <v>32</v>
      </c>
    </row>
    <row r="200" spans="1:5">
      <c r="A200">
        <v>18.606000000000002</v>
      </c>
      <c r="B200">
        <v>0</v>
      </c>
      <c r="C200">
        <v>24.6</v>
      </c>
      <c r="D200">
        <v>6.4</v>
      </c>
      <c r="E200">
        <v>32</v>
      </c>
    </row>
    <row r="201" spans="1:5">
      <c r="A201">
        <v>18.7</v>
      </c>
      <c r="B201">
        <v>0</v>
      </c>
      <c r="C201">
        <v>25.8</v>
      </c>
      <c r="D201">
        <v>5.9</v>
      </c>
      <c r="E201">
        <v>30</v>
      </c>
    </row>
    <row r="202" spans="1:5">
      <c r="A202">
        <v>18.8</v>
      </c>
      <c r="B202">
        <v>0</v>
      </c>
      <c r="C202">
        <v>26.4</v>
      </c>
      <c r="D202">
        <v>6.4</v>
      </c>
      <c r="E202">
        <v>38</v>
      </c>
    </row>
    <row r="203" spans="1:5">
      <c r="A203">
        <v>18.899999999999999</v>
      </c>
      <c r="B203">
        <v>0</v>
      </c>
      <c r="C203">
        <v>27</v>
      </c>
      <c r="D203">
        <v>5.9</v>
      </c>
      <c r="E203">
        <v>36</v>
      </c>
    </row>
    <row r="204" spans="1:5">
      <c r="A204">
        <v>19</v>
      </c>
      <c r="B204">
        <v>0</v>
      </c>
      <c r="C204">
        <v>27.5</v>
      </c>
      <c r="D204">
        <v>5.6</v>
      </c>
      <c r="E204">
        <v>48</v>
      </c>
    </row>
    <row r="205" spans="1:5">
      <c r="A205">
        <v>19.100000000000001</v>
      </c>
      <c r="B205">
        <v>0</v>
      </c>
      <c r="C205">
        <v>28.2</v>
      </c>
      <c r="D205">
        <v>6.3</v>
      </c>
      <c r="E205">
        <v>44</v>
      </c>
    </row>
    <row r="206" spans="1:5">
      <c r="A206">
        <v>19.209</v>
      </c>
      <c r="B206">
        <v>0</v>
      </c>
      <c r="C206">
        <v>28.8</v>
      </c>
      <c r="D206">
        <v>5.6</v>
      </c>
      <c r="E206">
        <v>39</v>
      </c>
    </row>
    <row r="207" spans="1:5">
      <c r="A207">
        <v>19.306000000000001</v>
      </c>
      <c r="B207">
        <v>0</v>
      </c>
      <c r="C207">
        <v>29.4</v>
      </c>
      <c r="D207">
        <v>6.3</v>
      </c>
      <c r="E207">
        <v>47</v>
      </c>
    </row>
    <row r="208" spans="1:5">
      <c r="A208">
        <v>19.408000000000001</v>
      </c>
      <c r="B208">
        <v>0</v>
      </c>
      <c r="C208">
        <v>30.1</v>
      </c>
      <c r="D208">
        <v>6.8</v>
      </c>
      <c r="E208">
        <v>42</v>
      </c>
    </row>
    <row r="209" spans="1:5">
      <c r="A209">
        <v>19.506</v>
      </c>
      <c r="B209">
        <v>0</v>
      </c>
      <c r="C209">
        <v>30.7</v>
      </c>
      <c r="D209">
        <v>6.3</v>
      </c>
      <c r="E209">
        <v>43</v>
      </c>
    </row>
    <row r="210" spans="1:5">
      <c r="A210">
        <v>19.609000000000002</v>
      </c>
      <c r="B210">
        <v>0</v>
      </c>
      <c r="C210">
        <v>31.4</v>
      </c>
      <c r="D210">
        <v>6.5</v>
      </c>
      <c r="E210">
        <v>39</v>
      </c>
    </row>
    <row r="211" spans="1:5">
      <c r="A211">
        <v>19.706</v>
      </c>
      <c r="B211">
        <v>0</v>
      </c>
      <c r="C211">
        <v>32.1</v>
      </c>
      <c r="D211">
        <v>6.7</v>
      </c>
      <c r="E211">
        <v>38</v>
      </c>
    </row>
    <row r="212" spans="1:5">
      <c r="A212">
        <v>19.809000000000001</v>
      </c>
      <c r="B212">
        <v>0</v>
      </c>
      <c r="C212">
        <v>32.700000000000003</v>
      </c>
      <c r="D212">
        <v>6.2</v>
      </c>
      <c r="E212">
        <v>30</v>
      </c>
    </row>
    <row r="213" spans="1:5">
      <c r="A213">
        <v>19.905000000000001</v>
      </c>
      <c r="B213">
        <v>0</v>
      </c>
      <c r="C213">
        <v>33.299999999999997</v>
      </c>
      <c r="D213">
        <v>6</v>
      </c>
      <c r="E213">
        <v>39</v>
      </c>
    </row>
    <row r="214" spans="1:5">
      <c r="A214">
        <v>20.007999999999999</v>
      </c>
      <c r="B214">
        <v>0</v>
      </c>
      <c r="C214">
        <v>33.9</v>
      </c>
      <c r="D214">
        <v>6.4</v>
      </c>
      <c r="E214">
        <v>40</v>
      </c>
    </row>
    <row r="215" spans="1:5">
      <c r="A215">
        <v>20.106000000000002</v>
      </c>
      <c r="B215">
        <v>0</v>
      </c>
      <c r="C215">
        <v>34.5</v>
      </c>
      <c r="D215">
        <v>6.3</v>
      </c>
      <c r="E215">
        <v>47</v>
      </c>
    </row>
    <row r="216" spans="1:5">
      <c r="A216">
        <v>20.209</v>
      </c>
      <c r="B216">
        <v>0</v>
      </c>
      <c r="C216">
        <v>35.200000000000003</v>
      </c>
      <c r="D216">
        <v>6.8</v>
      </c>
      <c r="E216">
        <v>33</v>
      </c>
    </row>
    <row r="217" spans="1:5">
      <c r="A217">
        <v>20.318999999999999</v>
      </c>
      <c r="B217">
        <v>0</v>
      </c>
      <c r="C217">
        <v>35.799999999999997</v>
      </c>
      <c r="D217">
        <v>6.3</v>
      </c>
      <c r="E217">
        <v>49</v>
      </c>
    </row>
    <row r="218" spans="1:5">
      <c r="A218">
        <v>20.408000000000001</v>
      </c>
      <c r="B218">
        <v>0</v>
      </c>
      <c r="C218">
        <v>36.5</v>
      </c>
      <c r="D218">
        <v>6.4</v>
      </c>
      <c r="E218">
        <v>36</v>
      </c>
    </row>
    <row r="219" spans="1:5">
      <c r="A219">
        <v>20.504999999999999</v>
      </c>
      <c r="B219">
        <v>0</v>
      </c>
      <c r="C219">
        <v>37.1</v>
      </c>
      <c r="D219">
        <v>6.3</v>
      </c>
      <c r="E219">
        <v>40</v>
      </c>
    </row>
    <row r="220" spans="1:5">
      <c r="A220">
        <v>20.608000000000001</v>
      </c>
      <c r="B220">
        <v>0</v>
      </c>
      <c r="C220">
        <v>37.799999999999997</v>
      </c>
      <c r="D220">
        <v>6.4</v>
      </c>
      <c r="E220">
        <v>43</v>
      </c>
    </row>
    <row r="221" spans="1:5">
      <c r="A221">
        <v>20.704999999999998</v>
      </c>
      <c r="B221">
        <v>0</v>
      </c>
      <c r="C221">
        <v>38.4</v>
      </c>
      <c r="D221">
        <v>6.8</v>
      </c>
      <c r="E221">
        <v>36</v>
      </c>
    </row>
    <row r="222" spans="1:5">
      <c r="A222">
        <v>20.800999999999998</v>
      </c>
      <c r="B222">
        <v>0</v>
      </c>
      <c r="C222">
        <v>39</v>
      </c>
      <c r="D222">
        <v>6.1</v>
      </c>
      <c r="E222">
        <v>31</v>
      </c>
    </row>
    <row r="223" spans="1:5">
      <c r="A223">
        <v>20.905999999999999</v>
      </c>
      <c r="B223">
        <v>0</v>
      </c>
      <c r="C223">
        <v>39.700000000000003</v>
      </c>
      <c r="D223">
        <v>6.6</v>
      </c>
      <c r="E223">
        <v>40</v>
      </c>
    </row>
    <row r="224" spans="1:5">
      <c r="A224">
        <v>21.001000000000001</v>
      </c>
      <c r="B224">
        <v>0</v>
      </c>
      <c r="C224">
        <v>40.4</v>
      </c>
      <c r="D224">
        <v>6.6</v>
      </c>
      <c r="E224">
        <v>43</v>
      </c>
    </row>
    <row r="225" spans="1:5">
      <c r="A225">
        <v>21.111999999999998</v>
      </c>
      <c r="B225">
        <v>0</v>
      </c>
      <c r="C225">
        <v>41</v>
      </c>
      <c r="D225">
        <v>6.3</v>
      </c>
      <c r="E225">
        <v>40</v>
      </c>
    </row>
    <row r="226" spans="1:5">
      <c r="A226">
        <v>21.2</v>
      </c>
      <c r="B226">
        <v>0</v>
      </c>
      <c r="C226">
        <v>41.7</v>
      </c>
      <c r="D226">
        <v>6.8</v>
      </c>
      <c r="E226">
        <v>39</v>
      </c>
    </row>
    <row r="227" spans="1:5">
      <c r="A227">
        <v>21.306000000000001</v>
      </c>
      <c r="B227">
        <v>0</v>
      </c>
      <c r="C227">
        <v>42.3</v>
      </c>
      <c r="D227">
        <v>6.5</v>
      </c>
      <c r="E227">
        <v>47</v>
      </c>
    </row>
    <row r="228" spans="1:5">
      <c r="A228">
        <v>21.4</v>
      </c>
      <c r="B228">
        <v>0</v>
      </c>
      <c r="C228">
        <v>43</v>
      </c>
      <c r="D228">
        <v>6.5</v>
      </c>
      <c r="E228">
        <v>44</v>
      </c>
    </row>
    <row r="229" spans="1:5">
      <c r="A229">
        <v>21.504999999999999</v>
      </c>
      <c r="B229">
        <v>0</v>
      </c>
      <c r="C229">
        <v>43.5</v>
      </c>
      <c r="D229">
        <v>6.2</v>
      </c>
      <c r="E229">
        <v>52</v>
      </c>
    </row>
    <row r="230" spans="1:5">
      <c r="A230">
        <v>21.611999999999998</v>
      </c>
      <c r="B230">
        <v>0</v>
      </c>
      <c r="C230">
        <v>44.5</v>
      </c>
      <c r="D230">
        <v>6.3</v>
      </c>
      <c r="E230">
        <v>42</v>
      </c>
    </row>
    <row r="231" spans="1:5">
      <c r="A231">
        <v>21.702999999999999</v>
      </c>
      <c r="B231">
        <v>0</v>
      </c>
      <c r="C231">
        <v>44.8</v>
      </c>
      <c r="D231">
        <v>6.2</v>
      </c>
      <c r="E231">
        <v>41</v>
      </c>
    </row>
    <row r="232" spans="1:5">
      <c r="A232">
        <v>21.8</v>
      </c>
      <c r="B232">
        <v>0</v>
      </c>
      <c r="C232">
        <v>45.5</v>
      </c>
      <c r="D232">
        <v>6.2</v>
      </c>
      <c r="E232">
        <v>34</v>
      </c>
    </row>
    <row r="233" spans="1:5">
      <c r="A233">
        <v>21.905999999999999</v>
      </c>
      <c r="B233">
        <v>0</v>
      </c>
      <c r="C233">
        <v>46.2</v>
      </c>
      <c r="D233">
        <v>6.6</v>
      </c>
      <c r="E233">
        <v>46</v>
      </c>
    </row>
    <row r="234" spans="1:5">
      <c r="A234">
        <v>22.012</v>
      </c>
      <c r="B234">
        <v>0</v>
      </c>
      <c r="C234">
        <v>47.2</v>
      </c>
      <c r="D234">
        <v>6.8</v>
      </c>
      <c r="E234">
        <v>54</v>
      </c>
    </row>
    <row r="235" spans="1:5">
      <c r="A235">
        <v>22.105</v>
      </c>
      <c r="B235">
        <v>0</v>
      </c>
      <c r="C235">
        <v>47.5</v>
      </c>
      <c r="D235">
        <v>6.6</v>
      </c>
      <c r="E235">
        <v>46</v>
      </c>
    </row>
    <row r="236" spans="1:5">
      <c r="A236">
        <v>22.210999999999999</v>
      </c>
      <c r="B236">
        <v>0</v>
      </c>
      <c r="C236">
        <v>48.5</v>
      </c>
      <c r="D236">
        <v>6.8</v>
      </c>
      <c r="E236">
        <v>32</v>
      </c>
    </row>
    <row r="237" spans="1:5">
      <c r="A237">
        <v>22.305</v>
      </c>
      <c r="B237">
        <v>0</v>
      </c>
      <c r="C237">
        <v>48.8</v>
      </c>
      <c r="D237">
        <v>6.7</v>
      </c>
      <c r="E237">
        <v>49</v>
      </c>
    </row>
    <row r="238" spans="1:5">
      <c r="A238">
        <v>22.413</v>
      </c>
      <c r="B238">
        <v>0</v>
      </c>
      <c r="C238">
        <v>49.8</v>
      </c>
      <c r="D238">
        <v>6.6</v>
      </c>
      <c r="E238">
        <v>43</v>
      </c>
    </row>
    <row r="239" spans="1:5">
      <c r="A239">
        <v>22.501999999999999</v>
      </c>
      <c r="B239">
        <v>0</v>
      </c>
      <c r="C239">
        <v>50.1</v>
      </c>
      <c r="D239">
        <v>6.4</v>
      </c>
      <c r="E239">
        <v>49</v>
      </c>
    </row>
    <row r="240" spans="1:5">
      <c r="A240">
        <v>22.611000000000001</v>
      </c>
      <c r="B240">
        <v>0</v>
      </c>
      <c r="C240">
        <v>51.1</v>
      </c>
      <c r="D240">
        <v>6.3</v>
      </c>
      <c r="E240">
        <v>52</v>
      </c>
    </row>
    <row r="241" spans="1:5">
      <c r="A241">
        <v>22.702000000000002</v>
      </c>
      <c r="B241">
        <v>0</v>
      </c>
      <c r="C241">
        <v>51.4</v>
      </c>
      <c r="D241">
        <v>6.6</v>
      </c>
      <c r="E241">
        <v>54</v>
      </c>
    </row>
    <row r="242" spans="1:5">
      <c r="A242">
        <v>22.814</v>
      </c>
      <c r="B242">
        <v>0</v>
      </c>
      <c r="C242">
        <v>52.4</v>
      </c>
      <c r="D242">
        <v>6.5</v>
      </c>
      <c r="E242">
        <v>72</v>
      </c>
    </row>
    <row r="243" spans="1:5">
      <c r="A243">
        <v>22.902999999999999</v>
      </c>
      <c r="B243">
        <v>0</v>
      </c>
      <c r="C243">
        <v>52.8</v>
      </c>
      <c r="D243">
        <v>6.6</v>
      </c>
      <c r="E243">
        <v>75</v>
      </c>
    </row>
    <row r="244" spans="1:5">
      <c r="A244">
        <v>23.012</v>
      </c>
      <c r="B244">
        <v>0</v>
      </c>
      <c r="C244">
        <v>53.7</v>
      </c>
      <c r="D244">
        <v>6.4</v>
      </c>
      <c r="E244">
        <v>156</v>
      </c>
    </row>
    <row r="245" spans="1:5">
      <c r="A245">
        <v>23.102</v>
      </c>
      <c r="B245">
        <v>0</v>
      </c>
      <c r="C245">
        <v>54</v>
      </c>
      <c r="D245">
        <v>6.1</v>
      </c>
      <c r="E245">
        <v>283</v>
      </c>
    </row>
    <row r="246" spans="1:5">
      <c r="A246">
        <v>23.213000000000001</v>
      </c>
      <c r="B246">
        <v>0</v>
      </c>
      <c r="C246">
        <v>54.8</v>
      </c>
      <c r="D246">
        <v>4.7</v>
      </c>
      <c r="E246">
        <v>80</v>
      </c>
    </row>
    <row r="247" spans="1:5">
      <c r="A247">
        <v>23.302</v>
      </c>
      <c r="B247">
        <v>0</v>
      </c>
      <c r="C247">
        <v>54.9</v>
      </c>
      <c r="D247">
        <v>3.5</v>
      </c>
      <c r="E247">
        <v>58</v>
      </c>
    </row>
    <row r="248" spans="1:5">
      <c r="A248">
        <v>23.411000000000001</v>
      </c>
      <c r="B248">
        <v>0</v>
      </c>
      <c r="C248">
        <v>55</v>
      </c>
      <c r="D248">
        <v>1.2</v>
      </c>
      <c r="E248">
        <v>34</v>
      </c>
    </row>
    <row r="249" spans="1:5">
      <c r="A249">
        <v>23.509</v>
      </c>
      <c r="B249">
        <v>0</v>
      </c>
      <c r="C249">
        <v>55</v>
      </c>
      <c r="D249">
        <v>0.5</v>
      </c>
      <c r="E249">
        <v>26</v>
      </c>
    </row>
    <row r="250" spans="1:5">
      <c r="A250">
        <v>23.6</v>
      </c>
      <c r="B250">
        <v>0</v>
      </c>
      <c r="C250">
        <v>55</v>
      </c>
      <c r="D250">
        <v>0.4</v>
      </c>
      <c r="E250">
        <v>24</v>
      </c>
    </row>
    <row r="251" spans="1:5">
      <c r="A251">
        <v>23.702000000000002</v>
      </c>
      <c r="B251">
        <v>0</v>
      </c>
      <c r="C251">
        <v>55</v>
      </c>
      <c r="D251">
        <v>0.1</v>
      </c>
      <c r="E251">
        <v>23</v>
      </c>
    </row>
    <row r="252" spans="1:5">
      <c r="A252">
        <v>23.815000000000001</v>
      </c>
      <c r="B252">
        <v>0</v>
      </c>
      <c r="C252">
        <v>55</v>
      </c>
      <c r="D252">
        <v>0</v>
      </c>
      <c r="E252">
        <v>20</v>
      </c>
    </row>
    <row r="253" spans="1:5">
      <c r="A253">
        <v>23.902000000000001</v>
      </c>
      <c r="B253">
        <v>0</v>
      </c>
      <c r="C253">
        <v>55</v>
      </c>
      <c r="D253">
        <v>0</v>
      </c>
      <c r="E253">
        <v>20</v>
      </c>
    </row>
    <row r="254" spans="1:5">
      <c r="A254">
        <v>24.012</v>
      </c>
      <c r="B254">
        <v>0</v>
      </c>
      <c r="C254">
        <v>55</v>
      </c>
      <c r="D254">
        <v>0</v>
      </c>
      <c r="E254">
        <v>24</v>
      </c>
    </row>
    <row r="255" spans="1:5">
      <c r="A255">
        <v>24.109000000000002</v>
      </c>
      <c r="B255">
        <v>0</v>
      </c>
      <c r="C255">
        <v>55</v>
      </c>
      <c r="D255">
        <v>0</v>
      </c>
      <c r="E255">
        <v>24</v>
      </c>
    </row>
    <row r="256" spans="1:5">
      <c r="A256">
        <v>24.210999999999999</v>
      </c>
      <c r="B256">
        <v>0</v>
      </c>
      <c r="C256">
        <v>55</v>
      </c>
      <c r="D256">
        <v>0</v>
      </c>
      <c r="E256">
        <v>24</v>
      </c>
    </row>
    <row r="257" spans="1:5">
      <c r="A257">
        <v>24.302</v>
      </c>
      <c r="B257">
        <v>0</v>
      </c>
      <c r="C257">
        <v>55</v>
      </c>
      <c r="D257">
        <v>0</v>
      </c>
      <c r="E257">
        <v>22</v>
      </c>
    </row>
    <row r="258" spans="1:5">
      <c r="A258">
        <v>24.41</v>
      </c>
      <c r="B258">
        <v>0</v>
      </c>
      <c r="C258">
        <v>55</v>
      </c>
      <c r="D258">
        <v>0</v>
      </c>
      <c r="E258">
        <v>26</v>
      </c>
    </row>
    <row r="259" spans="1:5">
      <c r="A259">
        <v>24.512</v>
      </c>
      <c r="B259">
        <v>0</v>
      </c>
      <c r="C259">
        <v>55</v>
      </c>
      <c r="D259">
        <v>0</v>
      </c>
      <c r="E259">
        <v>26</v>
      </c>
    </row>
    <row r="260" spans="1:5">
      <c r="A260">
        <v>24.605</v>
      </c>
      <c r="B260">
        <v>0</v>
      </c>
      <c r="C260">
        <v>55</v>
      </c>
      <c r="D260">
        <v>0</v>
      </c>
      <c r="E260">
        <v>26</v>
      </c>
    </row>
    <row r="261" spans="1:5">
      <c r="A261">
        <v>24.71</v>
      </c>
      <c r="B261">
        <v>0</v>
      </c>
      <c r="C261">
        <v>55</v>
      </c>
      <c r="D261">
        <v>0</v>
      </c>
      <c r="E261">
        <v>29</v>
      </c>
    </row>
    <row r="262" spans="1:5">
      <c r="A262">
        <v>24.806000000000001</v>
      </c>
      <c r="B262">
        <v>0</v>
      </c>
      <c r="C262">
        <v>55</v>
      </c>
      <c r="D262">
        <v>0</v>
      </c>
      <c r="E262">
        <v>24</v>
      </c>
    </row>
    <row r="263" spans="1:5">
      <c r="A263">
        <v>24.902000000000001</v>
      </c>
      <c r="B263">
        <v>0</v>
      </c>
      <c r="C263">
        <v>55</v>
      </c>
      <c r="D263">
        <v>0</v>
      </c>
      <c r="E263">
        <v>23</v>
      </c>
    </row>
    <row r="264" spans="1:5">
      <c r="A264">
        <v>25.001000000000001</v>
      </c>
      <c r="B264">
        <v>0</v>
      </c>
      <c r="C264">
        <v>55</v>
      </c>
      <c r="D264">
        <v>0</v>
      </c>
      <c r="E264">
        <v>23</v>
      </c>
    </row>
    <row r="265" spans="1:5">
      <c r="A265">
        <v>25.100999999999999</v>
      </c>
      <c r="B265">
        <v>0</v>
      </c>
      <c r="C265">
        <v>55</v>
      </c>
      <c r="D265">
        <v>0</v>
      </c>
      <c r="E265">
        <v>23</v>
      </c>
    </row>
    <row r="266" spans="1:5">
      <c r="A266">
        <v>25.210999999999999</v>
      </c>
      <c r="B266">
        <v>0</v>
      </c>
      <c r="C266">
        <v>55</v>
      </c>
      <c r="D266">
        <v>0</v>
      </c>
      <c r="E266">
        <v>25</v>
      </c>
    </row>
    <row r="267" spans="1:5">
      <c r="A267">
        <v>25.31</v>
      </c>
      <c r="B267">
        <v>0</v>
      </c>
      <c r="C267">
        <v>55</v>
      </c>
      <c r="D267">
        <v>0</v>
      </c>
      <c r="E267">
        <v>29</v>
      </c>
    </row>
    <row r="268" spans="1:5">
      <c r="A268">
        <v>25.411000000000001</v>
      </c>
      <c r="B268">
        <v>0</v>
      </c>
      <c r="C268">
        <v>55</v>
      </c>
      <c r="D268">
        <v>0</v>
      </c>
      <c r="E268">
        <v>27</v>
      </c>
    </row>
    <row r="269" spans="1:5">
      <c r="A269">
        <v>25.51</v>
      </c>
      <c r="B269">
        <v>0</v>
      </c>
      <c r="C269">
        <v>55</v>
      </c>
      <c r="D269">
        <v>0</v>
      </c>
      <c r="E269">
        <v>25</v>
      </c>
    </row>
    <row r="270" spans="1:5">
      <c r="A270">
        <v>25.600999999999999</v>
      </c>
      <c r="B270">
        <v>0</v>
      </c>
      <c r="C270">
        <v>55</v>
      </c>
      <c r="D270">
        <v>0</v>
      </c>
      <c r="E270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2"/>
  <sheetViews>
    <sheetView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15</v>
      </c>
    </row>
    <row r="2" spans="1:5">
      <c r="A2" t="s">
        <v>16</v>
      </c>
    </row>
    <row r="4" spans="1:5">
      <c r="A4" t="s">
        <v>17</v>
      </c>
    </row>
    <row r="5" spans="1:5">
      <c r="A5" t="s">
        <v>18</v>
      </c>
    </row>
    <row r="6" spans="1:5">
      <c r="A6" t="s">
        <v>19</v>
      </c>
    </row>
    <row r="7" spans="1:5">
      <c r="A7" t="s">
        <v>20</v>
      </c>
    </row>
    <row r="8" spans="1:5">
      <c r="A8" t="s">
        <v>21</v>
      </c>
    </row>
    <row r="9" spans="1:5">
      <c r="A9" t="s">
        <v>22</v>
      </c>
    </row>
    <row r="10" spans="1:5">
      <c r="A10" t="s">
        <v>23</v>
      </c>
    </row>
    <row r="11" spans="1:5">
      <c r="A11" t="s">
        <v>24</v>
      </c>
    </row>
    <row r="13" spans="1:5">
      <c r="A13" t="s">
        <v>25</v>
      </c>
      <c r="B13" t="s">
        <v>26</v>
      </c>
      <c r="C13" t="s">
        <v>27</v>
      </c>
      <c r="D13" t="s">
        <v>28</v>
      </c>
      <c r="E13" t="s">
        <v>29</v>
      </c>
    </row>
    <row r="14" spans="1:5">
      <c r="A14">
        <v>0</v>
      </c>
      <c r="B14">
        <v>0</v>
      </c>
      <c r="C14">
        <v>55</v>
      </c>
      <c r="D14">
        <v>0</v>
      </c>
      <c r="E14">
        <v>24</v>
      </c>
    </row>
    <row r="15" spans="1:5">
      <c r="A15">
        <v>0.112</v>
      </c>
      <c r="B15">
        <v>0</v>
      </c>
      <c r="C15">
        <v>54.9</v>
      </c>
      <c r="D15">
        <v>-0.9</v>
      </c>
      <c r="E15">
        <v>290</v>
      </c>
    </row>
    <row r="16" spans="1:5">
      <c r="A16">
        <v>0.20200000000000001</v>
      </c>
      <c r="B16">
        <v>0</v>
      </c>
      <c r="C16">
        <v>54.8</v>
      </c>
      <c r="D16">
        <v>-0.9</v>
      </c>
      <c r="E16">
        <v>178</v>
      </c>
    </row>
    <row r="17" spans="1:5">
      <c r="A17">
        <v>0.308</v>
      </c>
      <c r="B17">
        <v>0</v>
      </c>
      <c r="C17">
        <v>54.3</v>
      </c>
      <c r="D17">
        <v>-3.1</v>
      </c>
      <c r="E17">
        <v>70</v>
      </c>
    </row>
    <row r="18" spans="1:5">
      <c r="A18">
        <v>0.41099999999999998</v>
      </c>
      <c r="B18">
        <v>0</v>
      </c>
      <c r="C18">
        <v>53.9</v>
      </c>
      <c r="D18">
        <v>-4.0999999999999996</v>
      </c>
      <c r="E18">
        <v>68</v>
      </c>
    </row>
    <row r="19" spans="1:5">
      <c r="A19">
        <v>0.50900000000000001</v>
      </c>
      <c r="B19">
        <v>0</v>
      </c>
      <c r="C19">
        <v>53.4</v>
      </c>
      <c r="D19">
        <v>-4.7</v>
      </c>
      <c r="E19">
        <v>57</v>
      </c>
    </row>
    <row r="20" spans="1:5">
      <c r="A20">
        <v>0.61099999999999999</v>
      </c>
      <c r="B20">
        <v>0</v>
      </c>
      <c r="C20">
        <v>52.9</v>
      </c>
      <c r="D20">
        <v>-4.9000000000000004</v>
      </c>
      <c r="E20">
        <v>49</v>
      </c>
    </row>
    <row r="21" spans="1:5">
      <c r="A21">
        <v>0.71</v>
      </c>
      <c r="B21">
        <v>0</v>
      </c>
      <c r="C21">
        <v>52.4</v>
      </c>
      <c r="D21">
        <v>-5</v>
      </c>
      <c r="E21">
        <v>40</v>
      </c>
    </row>
    <row r="22" spans="1:5">
      <c r="A22">
        <v>0.81</v>
      </c>
      <c r="B22">
        <v>0</v>
      </c>
      <c r="C22">
        <v>51.9</v>
      </c>
      <c r="D22">
        <v>-5.0999999999999996</v>
      </c>
      <c r="E22">
        <v>48</v>
      </c>
    </row>
    <row r="23" spans="1:5">
      <c r="A23">
        <v>0.91100000000000003</v>
      </c>
      <c r="B23">
        <v>0</v>
      </c>
      <c r="C23">
        <v>51.3</v>
      </c>
      <c r="D23">
        <v>-5.2</v>
      </c>
      <c r="E23">
        <v>54</v>
      </c>
    </row>
    <row r="24" spans="1:5">
      <c r="A24">
        <v>1.0109999999999999</v>
      </c>
      <c r="B24">
        <v>0</v>
      </c>
      <c r="C24">
        <v>50.8</v>
      </c>
      <c r="D24">
        <v>-5.0999999999999996</v>
      </c>
      <c r="E24">
        <v>34</v>
      </c>
    </row>
    <row r="25" spans="1:5">
      <c r="A25">
        <v>1.1100000000000001</v>
      </c>
      <c r="B25">
        <v>0</v>
      </c>
      <c r="C25">
        <v>50.4</v>
      </c>
      <c r="D25">
        <v>-4.8</v>
      </c>
      <c r="E25">
        <v>45</v>
      </c>
    </row>
    <row r="26" spans="1:5">
      <c r="A26">
        <v>1.208</v>
      </c>
      <c r="B26">
        <v>0</v>
      </c>
      <c r="C26">
        <v>49.9</v>
      </c>
      <c r="D26">
        <v>-4.9000000000000004</v>
      </c>
      <c r="E26">
        <v>41</v>
      </c>
    </row>
    <row r="27" spans="1:5">
      <c r="A27">
        <v>1.3069999999999999</v>
      </c>
      <c r="B27">
        <v>0</v>
      </c>
      <c r="C27">
        <v>49.4</v>
      </c>
      <c r="D27">
        <v>-5.2</v>
      </c>
      <c r="E27">
        <v>47</v>
      </c>
    </row>
    <row r="28" spans="1:5">
      <c r="A28">
        <v>1.41</v>
      </c>
      <c r="B28">
        <v>0</v>
      </c>
      <c r="C28">
        <v>48.8</v>
      </c>
      <c r="D28">
        <v>-5.2</v>
      </c>
      <c r="E28">
        <v>51</v>
      </c>
    </row>
    <row r="29" spans="1:5">
      <c r="A29">
        <v>1.51</v>
      </c>
      <c r="B29">
        <v>0</v>
      </c>
      <c r="C29">
        <v>48.4</v>
      </c>
      <c r="D29">
        <v>-4.8</v>
      </c>
      <c r="E29">
        <v>55</v>
      </c>
    </row>
    <row r="30" spans="1:5">
      <c r="A30">
        <v>1.61</v>
      </c>
      <c r="B30">
        <v>0</v>
      </c>
      <c r="C30">
        <v>47.9</v>
      </c>
      <c r="D30">
        <v>-4.8</v>
      </c>
      <c r="E30">
        <v>50</v>
      </c>
    </row>
    <row r="31" spans="1:5">
      <c r="A31">
        <v>1.7090000000000001</v>
      </c>
      <c r="B31">
        <v>0</v>
      </c>
      <c r="C31">
        <v>47.4</v>
      </c>
      <c r="D31">
        <v>-4.9000000000000004</v>
      </c>
      <c r="E31">
        <v>36</v>
      </c>
    </row>
    <row r="32" spans="1:5">
      <c r="A32">
        <v>1.8089999999999999</v>
      </c>
      <c r="B32">
        <v>0</v>
      </c>
      <c r="C32">
        <v>46.9</v>
      </c>
      <c r="D32">
        <v>-5.0999999999999996</v>
      </c>
      <c r="E32">
        <v>38</v>
      </c>
    </row>
    <row r="33" spans="1:5">
      <c r="A33">
        <v>1.91</v>
      </c>
      <c r="B33">
        <v>0</v>
      </c>
      <c r="C33">
        <v>46.4</v>
      </c>
      <c r="D33">
        <v>-5.3</v>
      </c>
      <c r="E33">
        <v>43</v>
      </c>
    </row>
    <row r="34" spans="1:5">
      <c r="A34">
        <v>2.0089999999999999</v>
      </c>
      <c r="B34">
        <v>0</v>
      </c>
      <c r="C34">
        <v>45.8</v>
      </c>
      <c r="D34">
        <v>-5.3</v>
      </c>
      <c r="E34">
        <v>33</v>
      </c>
    </row>
    <row r="35" spans="1:5">
      <c r="A35">
        <v>2.11</v>
      </c>
      <c r="B35">
        <v>0</v>
      </c>
      <c r="C35">
        <v>45.4</v>
      </c>
      <c r="D35">
        <v>-4.8</v>
      </c>
      <c r="E35">
        <v>29</v>
      </c>
    </row>
    <row r="36" spans="1:5">
      <c r="A36">
        <v>2.2090000000000001</v>
      </c>
      <c r="B36">
        <v>0</v>
      </c>
      <c r="C36">
        <v>44.8</v>
      </c>
      <c r="D36">
        <v>-5.3</v>
      </c>
      <c r="E36">
        <v>28</v>
      </c>
    </row>
    <row r="37" spans="1:5">
      <c r="A37">
        <v>2.3109999999999999</v>
      </c>
      <c r="B37">
        <v>0</v>
      </c>
      <c r="C37">
        <v>44.3</v>
      </c>
      <c r="D37">
        <v>-5.2</v>
      </c>
      <c r="E37">
        <v>33</v>
      </c>
    </row>
    <row r="38" spans="1:5">
      <c r="A38">
        <v>2.407</v>
      </c>
      <c r="B38">
        <v>0</v>
      </c>
      <c r="C38">
        <v>43.8</v>
      </c>
      <c r="D38">
        <v>-5.0999999999999996</v>
      </c>
      <c r="E38">
        <v>32</v>
      </c>
    </row>
    <row r="39" spans="1:5">
      <c r="A39">
        <v>2.5009999999999999</v>
      </c>
      <c r="B39">
        <v>0</v>
      </c>
      <c r="C39">
        <v>43.5</v>
      </c>
      <c r="D39">
        <v>-5.3</v>
      </c>
      <c r="E39">
        <v>33</v>
      </c>
    </row>
    <row r="40" spans="1:5">
      <c r="A40">
        <v>2.6040000000000001</v>
      </c>
      <c r="B40">
        <v>0</v>
      </c>
      <c r="C40">
        <v>43</v>
      </c>
      <c r="D40">
        <v>-5.0999999999999996</v>
      </c>
      <c r="E40">
        <v>31</v>
      </c>
    </row>
    <row r="41" spans="1:5">
      <c r="A41">
        <v>2.702</v>
      </c>
      <c r="B41">
        <v>0</v>
      </c>
      <c r="C41">
        <v>42.6</v>
      </c>
      <c r="D41">
        <v>-4.7</v>
      </c>
      <c r="E41">
        <v>28</v>
      </c>
    </row>
    <row r="42" spans="1:5">
      <c r="A42">
        <v>2.8090000000000002</v>
      </c>
      <c r="B42">
        <v>0</v>
      </c>
      <c r="C42">
        <v>41.8</v>
      </c>
      <c r="D42">
        <v>-5.2</v>
      </c>
      <c r="E42">
        <v>35</v>
      </c>
    </row>
    <row r="43" spans="1:5">
      <c r="A43">
        <v>2.9039999999999999</v>
      </c>
      <c r="B43">
        <v>0</v>
      </c>
      <c r="C43">
        <v>41.5</v>
      </c>
      <c r="D43">
        <v>-5.0999999999999996</v>
      </c>
      <c r="E43">
        <v>38</v>
      </c>
    </row>
    <row r="44" spans="1:5">
      <c r="A44">
        <v>3</v>
      </c>
      <c r="B44">
        <v>0</v>
      </c>
      <c r="C44">
        <v>41</v>
      </c>
      <c r="D44">
        <v>-5.3</v>
      </c>
      <c r="E44">
        <v>43</v>
      </c>
    </row>
    <row r="45" spans="1:5">
      <c r="A45">
        <v>3.1019999999999999</v>
      </c>
      <c r="B45">
        <v>0</v>
      </c>
      <c r="C45">
        <v>40.6</v>
      </c>
      <c r="D45">
        <v>-4.7</v>
      </c>
      <c r="E45">
        <v>39</v>
      </c>
    </row>
    <row r="46" spans="1:5">
      <c r="A46">
        <v>3.2010000000000001</v>
      </c>
      <c r="B46">
        <v>0</v>
      </c>
      <c r="C46">
        <v>40.1</v>
      </c>
      <c r="D46">
        <v>-4.9000000000000004</v>
      </c>
      <c r="E46">
        <v>39</v>
      </c>
    </row>
    <row r="47" spans="1:5">
      <c r="A47">
        <v>3.306</v>
      </c>
      <c r="B47">
        <v>0</v>
      </c>
      <c r="C47">
        <v>39.299999999999997</v>
      </c>
      <c r="D47">
        <v>-4.9000000000000004</v>
      </c>
      <c r="E47">
        <v>30</v>
      </c>
    </row>
    <row r="48" spans="1:5">
      <c r="A48">
        <v>3.4060000000000001</v>
      </c>
      <c r="B48">
        <v>0</v>
      </c>
      <c r="C48">
        <v>38.799999999999997</v>
      </c>
      <c r="D48">
        <v>-5.2</v>
      </c>
      <c r="E48">
        <v>29</v>
      </c>
    </row>
    <row r="49" spans="1:5">
      <c r="A49">
        <v>3.5089999999999999</v>
      </c>
      <c r="B49">
        <v>3</v>
      </c>
      <c r="C49">
        <v>38.299999999999997</v>
      </c>
      <c r="D49">
        <v>-4.5999999999999996</v>
      </c>
      <c r="E49">
        <v>44</v>
      </c>
    </row>
    <row r="50" spans="1:5">
      <c r="A50">
        <v>3.61</v>
      </c>
      <c r="B50">
        <v>34</v>
      </c>
      <c r="C50">
        <v>37.799999999999997</v>
      </c>
      <c r="D50">
        <v>-4.9000000000000004</v>
      </c>
      <c r="E50">
        <v>53</v>
      </c>
    </row>
    <row r="51" spans="1:5">
      <c r="A51">
        <v>3.7010000000000001</v>
      </c>
      <c r="B51">
        <v>91</v>
      </c>
      <c r="C51">
        <v>37.4</v>
      </c>
      <c r="D51">
        <v>-4.2</v>
      </c>
      <c r="E51">
        <v>52</v>
      </c>
    </row>
    <row r="52" spans="1:5">
      <c r="A52">
        <v>3.8010000000000002</v>
      </c>
      <c r="B52">
        <v>168</v>
      </c>
      <c r="C52">
        <v>37</v>
      </c>
      <c r="D52">
        <v>-4.5</v>
      </c>
      <c r="E52">
        <v>74</v>
      </c>
    </row>
    <row r="53" spans="1:5">
      <c r="A53">
        <v>3.9060000000000001</v>
      </c>
      <c r="B53">
        <v>232</v>
      </c>
      <c r="C53">
        <v>36.5</v>
      </c>
      <c r="D53">
        <v>-4.8</v>
      </c>
      <c r="E53">
        <v>89</v>
      </c>
    </row>
    <row r="54" spans="1:5">
      <c r="A54">
        <v>4.0049999999999999</v>
      </c>
      <c r="B54">
        <v>280</v>
      </c>
      <c r="C54">
        <v>35.9</v>
      </c>
      <c r="D54">
        <v>-5.0999999999999996</v>
      </c>
      <c r="E54">
        <v>108</v>
      </c>
    </row>
    <row r="55" spans="1:5">
      <c r="A55">
        <v>4.117</v>
      </c>
      <c r="B55">
        <v>307</v>
      </c>
      <c r="C55">
        <v>35.799999999999997</v>
      </c>
      <c r="D55">
        <v>-2.9</v>
      </c>
      <c r="E55">
        <v>138</v>
      </c>
    </row>
    <row r="56" spans="1:5">
      <c r="A56">
        <v>4.2060000000000004</v>
      </c>
      <c r="B56">
        <v>361</v>
      </c>
      <c r="C56">
        <v>35.6</v>
      </c>
      <c r="D56">
        <v>-2.1</v>
      </c>
      <c r="E56">
        <v>118</v>
      </c>
    </row>
    <row r="57" spans="1:5">
      <c r="A57">
        <v>4.3079999999999998</v>
      </c>
      <c r="B57">
        <v>424</v>
      </c>
      <c r="C57">
        <v>35.4</v>
      </c>
      <c r="D57">
        <v>-2</v>
      </c>
      <c r="E57">
        <v>143</v>
      </c>
    </row>
    <row r="58" spans="1:5">
      <c r="A58">
        <v>4.4210000000000003</v>
      </c>
      <c r="B58">
        <v>475</v>
      </c>
      <c r="C58">
        <v>35.299999999999997</v>
      </c>
      <c r="D58">
        <v>-1.8</v>
      </c>
      <c r="E58">
        <v>170</v>
      </c>
    </row>
    <row r="59" spans="1:5">
      <c r="A59">
        <v>4.5010000000000003</v>
      </c>
      <c r="B59">
        <v>491</v>
      </c>
      <c r="C59">
        <v>35.299999999999997</v>
      </c>
      <c r="D59">
        <v>-0.5</v>
      </c>
      <c r="E59">
        <v>183</v>
      </c>
    </row>
    <row r="60" spans="1:5">
      <c r="A60">
        <v>4.5999999999999996</v>
      </c>
      <c r="B60">
        <v>508</v>
      </c>
      <c r="C60">
        <v>35</v>
      </c>
      <c r="D60">
        <v>-2.2000000000000002</v>
      </c>
      <c r="E60">
        <v>195</v>
      </c>
    </row>
    <row r="61" spans="1:5">
      <c r="A61">
        <v>4.7050000000000001</v>
      </c>
      <c r="B61">
        <v>518</v>
      </c>
      <c r="C61">
        <v>35.1</v>
      </c>
      <c r="D61">
        <v>-0.4</v>
      </c>
      <c r="E61">
        <v>158</v>
      </c>
    </row>
    <row r="62" spans="1:5">
      <c r="A62">
        <v>4.8049999999999997</v>
      </c>
      <c r="B62">
        <v>522</v>
      </c>
      <c r="C62">
        <v>35.200000000000003</v>
      </c>
      <c r="D62">
        <v>0.6</v>
      </c>
      <c r="E62">
        <v>162</v>
      </c>
    </row>
    <row r="63" spans="1:5">
      <c r="A63">
        <v>4.9009999999999998</v>
      </c>
      <c r="B63">
        <v>525</v>
      </c>
      <c r="C63">
        <v>35.200000000000003</v>
      </c>
      <c r="D63">
        <v>-0.2</v>
      </c>
      <c r="E63">
        <v>148</v>
      </c>
    </row>
    <row r="64" spans="1:5">
      <c r="A64">
        <v>5.0010000000000003</v>
      </c>
      <c r="B64">
        <v>526</v>
      </c>
      <c r="C64">
        <v>35.5</v>
      </c>
      <c r="D64">
        <v>2</v>
      </c>
      <c r="E64">
        <v>109</v>
      </c>
    </row>
    <row r="65" spans="1:5">
      <c r="A65">
        <v>5.1020000000000003</v>
      </c>
      <c r="B65">
        <v>527</v>
      </c>
      <c r="C65">
        <v>35.6</v>
      </c>
      <c r="D65">
        <v>1.5</v>
      </c>
      <c r="E65">
        <v>58</v>
      </c>
    </row>
    <row r="66" spans="1:5">
      <c r="A66">
        <v>5.2160000000000002</v>
      </c>
      <c r="B66">
        <v>502</v>
      </c>
      <c r="C66">
        <v>35.799999999999997</v>
      </c>
      <c r="D66">
        <v>1.9</v>
      </c>
      <c r="E66">
        <v>34</v>
      </c>
    </row>
    <row r="67" spans="1:5">
      <c r="A67">
        <v>5.3049999999999997</v>
      </c>
      <c r="B67">
        <v>478</v>
      </c>
      <c r="C67">
        <v>36</v>
      </c>
      <c r="D67">
        <v>1.5</v>
      </c>
      <c r="E67">
        <v>26</v>
      </c>
    </row>
    <row r="68" spans="1:5">
      <c r="A68">
        <v>5.4039999999999999</v>
      </c>
      <c r="B68">
        <v>450</v>
      </c>
      <c r="C68">
        <v>36</v>
      </c>
      <c r="D68">
        <v>1.1000000000000001</v>
      </c>
      <c r="E68">
        <v>30</v>
      </c>
    </row>
    <row r="69" spans="1:5">
      <c r="A69">
        <v>5.5</v>
      </c>
      <c r="B69">
        <v>327</v>
      </c>
      <c r="C69">
        <v>36.4</v>
      </c>
      <c r="D69">
        <v>3</v>
      </c>
      <c r="E69">
        <v>26</v>
      </c>
    </row>
    <row r="70" spans="1:5">
      <c r="A70">
        <v>5.6040000000000001</v>
      </c>
      <c r="B70">
        <v>248</v>
      </c>
      <c r="C70">
        <v>36.799999999999997</v>
      </c>
      <c r="D70">
        <v>3.7</v>
      </c>
      <c r="E70">
        <v>30</v>
      </c>
    </row>
    <row r="71" spans="1:5">
      <c r="A71">
        <v>5.7</v>
      </c>
      <c r="B71">
        <v>222</v>
      </c>
      <c r="C71">
        <v>37.200000000000003</v>
      </c>
      <c r="D71">
        <v>4</v>
      </c>
      <c r="E71">
        <v>25</v>
      </c>
    </row>
    <row r="72" spans="1:5">
      <c r="A72">
        <v>5.8010000000000002</v>
      </c>
      <c r="B72">
        <v>164</v>
      </c>
      <c r="C72">
        <v>37.700000000000003</v>
      </c>
      <c r="D72">
        <v>4.2</v>
      </c>
      <c r="E72">
        <v>24</v>
      </c>
    </row>
    <row r="73" spans="1:5">
      <c r="A73">
        <v>5.9009999999999998</v>
      </c>
      <c r="B73">
        <v>114</v>
      </c>
      <c r="C73">
        <v>38.1</v>
      </c>
      <c r="D73">
        <v>3.9</v>
      </c>
      <c r="E73">
        <v>24</v>
      </c>
    </row>
    <row r="74" spans="1:5">
      <c r="A74">
        <v>6.0049999999999999</v>
      </c>
      <c r="B74">
        <v>58</v>
      </c>
      <c r="C74">
        <v>38.5</v>
      </c>
      <c r="D74">
        <v>4.5999999999999996</v>
      </c>
      <c r="E74">
        <v>28</v>
      </c>
    </row>
    <row r="75" spans="1:5">
      <c r="A75">
        <v>6.1</v>
      </c>
      <c r="B75">
        <v>22</v>
      </c>
      <c r="C75">
        <v>38.9</v>
      </c>
      <c r="D75">
        <v>4</v>
      </c>
      <c r="E75">
        <v>27</v>
      </c>
    </row>
    <row r="76" spans="1:5">
      <c r="A76">
        <v>6.2009999999999996</v>
      </c>
      <c r="B76">
        <v>8</v>
      </c>
      <c r="C76">
        <v>39.200000000000003</v>
      </c>
      <c r="D76">
        <v>3.5</v>
      </c>
      <c r="E76">
        <v>28</v>
      </c>
    </row>
    <row r="77" spans="1:5">
      <c r="A77">
        <v>6.3019999999999996</v>
      </c>
      <c r="B77">
        <v>3</v>
      </c>
      <c r="C77">
        <v>39.6</v>
      </c>
      <c r="D77">
        <v>3.5</v>
      </c>
      <c r="E77">
        <v>30</v>
      </c>
    </row>
    <row r="78" spans="1:5">
      <c r="A78">
        <v>6.4050000000000002</v>
      </c>
      <c r="B78">
        <v>2</v>
      </c>
      <c r="C78">
        <v>39.799999999999997</v>
      </c>
      <c r="D78">
        <v>3.6</v>
      </c>
      <c r="E78">
        <v>35</v>
      </c>
    </row>
    <row r="79" spans="1:5">
      <c r="A79">
        <v>6.5010000000000003</v>
      </c>
      <c r="B79">
        <v>2</v>
      </c>
      <c r="C79">
        <v>39.799999999999997</v>
      </c>
      <c r="D79">
        <v>3.6</v>
      </c>
      <c r="E79">
        <v>35</v>
      </c>
    </row>
    <row r="80" spans="1:5">
      <c r="A80">
        <v>6.601</v>
      </c>
      <c r="B80">
        <v>0</v>
      </c>
      <c r="C80">
        <v>40.4</v>
      </c>
      <c r="D80">
        <v>4</v>
      </c>
      <c r="E80">
        <v>33</v>
      </c>
    </row>
    <row r="81" spans="1:5">
      <c r="A81">
        <v>6.7039999999999997</v>
      </c>
      <c r="B81">
        <v>0</v>
      </c>
      <c r="C81">
        <v>40.4</v>
      </c>
      <c r="D81">
        <v>4</v>
      </c>
      <c r="E81">
        <v>33</v>
      </c>
    </row>
    <row r="82" spans="1:5">
      <c r="A82">
        <v>6.8019999999999996</v>
      </c>
      <c r="B82">
        <v>0</v>
      </c>
      <c r="C82">
        <v>41.3</v>
      </c>
      <c r="D82">
        <v>3.8</v>
      </c>
      <c r="E82">
        <v>28</v>
      </c>
    </row>
    <row r="83" spans="1:5">
      <c r="A83">
        <v>6.9050000000000002</v>
      </c>
      <c r="B83">
        <v>0</v>
      </c>
      <c r="C83">
        <v>41.3</v>
      </c>
      <c r="D83">
        <v>3.8</v>
      </c>
      <c r="E83">
        <v>28</v>
      </c>
    </row>
    <row r="84" spans="1:5">
      <c r="A84">
        <v>7.0060000000000002</v>
      </c>
      <c r="B84">
        <v>0</v>
      </c>
      <c r="C84">
        <v>42.1</v>
      </c>
      <c r="D84">
        <v>3.6</v>
      </c>
      <c r="E84">
        <v>36</v>
      </c>
    </row>
    <row r="85" spans="1:5">
      <c r="A85">
        <v>7.1040000000000001</v>
      </c>
      <c r="B85">
        <v>0</v>
      </c>
      <c r="C85">
        <v>42.1</v>
      </c>
      <c r="D85">
        <v>3.6</v>
      </c>
      <c r="E85">
        <v>36</v>
      </c>
    </row>
    <row r="86" spans="1:5">
      <c r="A86">
        <v>7.2149999999999999</v>
      </c>
      <c r="B86">
        <v>0</v>
      </c>
      <c r="C86">
        <v>42.9</v>
      </c>
      <c r="D86">
        <v>3.8</v>
      </c>
      <c r="E86">
        <v>32</v>
      </c>
    </row>
    <row r="87" spans="1:5">
      <c r="A87">
        <v>7.3</v>
      </c>
      <c r="B87">
        <v>0</v>
      </c>
      <c r="C87">
        <v>43.3</v>
      </c>
      <c r="D87">
        <v>4.0999999999999996</v>
      </c>
      <c r="E87">
        <v>35</v>
      </c>
    </row>
    <row r="88" spans="1:5">
      <c r="A88">
        <v>7.4039999999999999</v>
      </c>
      <c r="B88">
        <v>0</v>
      </c>
      <c r="C88">
        <v>43.6</v>
      </c>
      <c r="D88">
        <v>3.7</v>
      </c>
      <c r="E88">
        <v>29</v>
      </c>
    </row>
    <row r="89" spans="1:5">
      <c r="A89">
        <v>7.5010000000000003</v>
      </c>
      <c r="B89">
        <v>0</v>
      </c>
      <c r="C89">
        <v>44</v>
      </c>
      <c r="D89">
        <v>3.6</v>
      </c>
      <c r="E89">
        <v>47</v>
      </c>
    </row>
    <row r="90" spans="1:5">
      <c r="A90">
        <v>7.6</v>
      </c>
      <c r="B90">
        <v>0</v>
      </c>
      <c r="C90">
        <v>44.4</v>
      </c>
      <c r="D90">
        <v>3.8</v>
      </c>
      <c r="E90">
        <v>34</v>
      </c>
    </row>
    <row r="91" spans="1:5">
      <c r="A91">
        <v>7.702</v>
      </c>
      <c r="B91">
        <v>0</v>
      </c>
      <c r="C91">
        <v>44.7</v>
      </c>
      <c r="D91">
        <v>3.8</v>
      </c>
      <c r="E91">
        <v>28</v>
      </c>
    </row>
    <row r="92" spans="1:5">
      <c r="A92">
        <v>7.8029999999999999</v>
      </c>
      <c r="B92">
        <v>0</v>
      </c>
      <c r="C92">
        <v>45.1</v>
      </c>
      <c r="D92">
        <v>3.6</v>
      </c>
      <c r="E92">
        <v>38</v>
      </c>
    </row>
    <row r="93" spans="1:5">
      <c r="A93">
        <v>7.9080000000000004</v>
      </c>
      <c r="B93">
        <v>0</v>
      </c>
      <c r="C93">
        <v>45.5</v>
      </c>
      <c r="D93">
        <v>3.7</v>
      </c>
      <c r="E93">
        <v>33</v>
      </c>
    </row>
    <row r="94" spans="1:5">
      <c r="A94">
        <v>8.0039999999999996</v>
      </c>
      <c r="B94">
        <v>0</v>
      </c>
      <c r="C94">
        <v>45.8</v>
      </c>
      <c r="D94">
        <v>3.3</v>
      </c>
      <c r="E94">
        <v>43</v>
      </c>
    </row>
    <row r="95" spans="1:5">
      <c r="A95">
        <v>8.1020000000000003</v>
      </c>
      <c r="B95">
        <v>0</v>
      </c>
      <c r="C95">
        <v>46.2</v>
      </c>
      <c r="D95">
        <v>3.6</v>
      </c>
      <c r="E95">
        <v>36</v>
      </c>
    </row>
    <row r="96" spans="1:5">
      <c r="A96">
        <v>8.2089999999999996</v>
      </c>
      <c r="B96">
        <v>0</v>
      </c>
      <c r="C96">
        <v>46.6</v>
      </c>
      <c r="D96">
        <v>3.7</v>
      </c>
      <c r="E96">
        <v>42</v>
      </c>
    </row>
    <row r="97" spans="1:5">
      <c r="A97">
        <v>8.3000000000000007</v>
      </c>
      <c r="B97">
        <v>0</v>
      </c>
      <c r="C97">
        <v>47</v>
      </c>
      <c r="D97">
        <v>3.9</v>
      </c>
      <c r="E97">
        <v>35</v>
      </c>
    </row>
    <row r="98" spans="1:5">
      <c r="A98">
        <v>8.4130000000000003</v>
      </c>
      <c r="B98">
        <v>0</v>
      </c>
      <c r="C98">
        <v>47.3</v>
      </c>
      <c r="D98">
        <v>3.6</v>
      </c>
      <c r="E98">
        <v>40</v>
      </c>
    </row>
    <row r="99" spans="1:5">
      <c r="A99">
        <v>8.5020000000000007</v>
      </c>
      <c r="B99">
        <v>0</v>
      </c>
      <c r="C99">
        <v>47.7</v>
      </c>
      <c r="D99">
        <v>3.7</v>
      </c>
      <c r="E99">
        <v>36</v>
      </c>
    </row>
    <row r="100" spans="1:5">
      <c r="A100">
        <v>8.6140000000000008</v>
      </c>
      <c r="B100">
        <v>0</v>
      </c>
      <c r="C100">
        <v>48.1</v>
      </c>
      <c r="D100">
        <v>4</v>
      </c>
      <c r="E100">
        <v>36</v>
      </c>
    </row>
    <row r="101" spans="1:5">
      <c r="A101">
        <v>8.702</v>
      </c>
      <c r="B101">
        <v>0</v>
      </c>
      <c r="C101">
        <v>48.4</v>
      </c>
      <c r="D101">
        <v>3.5</v>
      </c>
      <c r="E101">
        <v>44</v>
      </c>
    </row>
    <row r="102" spans="1:5">
      <c r="A102">
        <v>8.8130000000000006</v>
      </c>
      <c r="B102">
        <v>0</v>
      </c>
      <c r="C102">
        <v>48.8</v>
      </c>
      <c r="D102">
        <v>3.8</v>
      </c>
      <c r="E102">
        <v>36</v>
      </c>
    </row>
    <row r="103" spans="1:5">
      <c r="A103">
        <v>8.9</v>
      </c>
      <c r="B103">
        <v>0</v>
      </c>
      <c r="C103">
        <v>49.2</v>
      </c>
      <c r="D103">
        <v>3.5</v>
      </c>
      <c r="E103">
        <v>37</v>
      </c>
    </row>
    <row r="104" spans="1:5">
      <c r="A104">
        <v>9.0129999999999999</v>
      </c>
      <c r="B104">
        <v>0</v>
      </c>
      <c r="C104">
        <v>49.5</v>
      </c>
      <c r="D104">
        <v>3.7</v>
      </c>
      <c r="E104">
        <v>47</v>
      </c>
    </row>
    <row r="105" spans="1:5">
      <c r="A105">
        <v>9.1010000000000009</v>
      </c>
      <c r="B105">
        <v>0</v>
      </c>
      <c r="C105">
        <v>49.9</v>
      </c>
      <c r="D105">
        <v>3.3</v>
      </c>
      <c r="E105">
        <v>48</v>
      </c>
    </row>
    <row r="106" spans="1:5">
      <c r="A106">
        <v>9.2070000000000007</v>
      </c>
      <c r="B106">
        <v>0</v>
      </c>
      <c r="C106">
        <v>50.2</v>
      </c>
      <c r="D106">
        <v>3.4</v>
      </c>
      <c r="E106">
        <v>52</v>
      </c>
    </row>
    <row r="107" spans="1:5">
      <c r="A107">
        <v>9.3070000000000004</v>
      </c>
      <c r="B107">
        <v>0</v>
      </c>
      <c r="C107">
        <v>50.6</v>
      </c>
      <c r="D107">
        <v>3.7</v>
      </c>
      <c r="E107">
        <v>41</v>
      </c>
    </row>
    <row r="108" spans="1:5">
      <c r="A108">
        <v>9.407</v>
      </c>
      <c r="B108">
        <v>0</v>
      </c>
      <c r="C108">
        <v>51</v>
      </c>
      <c r="D108">
        <v>3.8</v>
      </c>
      <c r="E108">
        <v>48</v>
      </c>
    </row>
    <row r="109" spans="1:5">
      <c r="A109">
        <v>9.5069999999999997</v>
      </c>
      <c r="B109">
        <v>0</v>
      </c>
      <c r="C109">
        <v>51.3</v>
      </c>
      <c r="D109">
        <v>3.7</v>
      </c>
      <c r="E109">
        <v>35</v>
      </c>
    </row>
    <row r="110" spans="1:5">
      <c r="A110">
        <v>9.6010000000000009</v>
      </c>
      <c r="B110">
        <v>0</v>
      </c>
      <c r="C110">
        <v>51.7</v>
      </c>
      <c r="D110">
        <v>3.7</v>
      </c>
      <c r="E110">
        <v>39</v>
      </c>
    </row>
    <row r="111" spans="1:5">
      <c r="A111">
        <v>9.7070000000000007</v>
      </c>
      <c r="B111">
        <v>0</v>
      </c>
      <c r="C111">
        <v>52.1</v>
      </c>
      <c r="D111">
        <v>3.7</v>
      </c>
      <c r="E111">
        <v>43</v>
      </c>
    </row>
    <row r="112" spans="1:5">
      <c r="A112">
        <v>9.8070000000000004</v>
      </c>
      <c r="B112">
        <v>0</v>
      </c>
      <c r="C112">
        <v>52.4</v>
      </c>
      <c r="D112">
        <v>3.5</v>
      </c>
      <c r="E112">
        <v>42</v>
      </c>
    </row>
    <row r="113" spans="1:5">
      <c r="A113">
        <v>9.907</v>
      </c>
      <c r="B113">
        <v>0</v>
      </c>
      <c r="C113">
        <v>52.8</v>
      </c>
      <c r="D113">
        <v>3.7</v>
      </c>
      <c r="E113">
        <v>57</v>
      </c>
    </row>
    <row r="114" spans="1:5">
      <c r="A114">
        <v>10.007</v>
      </c>
      <c r="B114">
        <v>0</v>
      </c>
      <c r="C114">
        <v>53.2</v>
      </c>
      <c r="D114">
        <v>4.0999999999999996</v>
      </c>
      <c r="E114">
        <v>62</v>
      </c>
    </row>
    <row r="115" spans="1:5">
      <c r="A115">
        <v>10.106999999999999</v>
      </c>
      <c r="B115">
        <v>0</v>
      </c>
      <c r="C115">
        <v>53.6</v>
      </c>
      <c r="D115">
        <v>3.8</v>
      </c>
      <c r="E115">
        <v>55</v>
      </c>
    </row>
    <row r="116" spans="1:5">
      <c r="A116">
        <v>10.208</v>
      </c>
      <c r="B116">
        <v>0</v>
      </c>
      <c r="C116">
        <v>53.9</v>
      </c>
      <c r="D116">
        <v>3.6</v>
      </c>
      <c r="E116">
        <v>70</v>
      </c>
    </row>
    <row r="117" spans="1:5">
      <c r="A117">
        <v>10.307</v>
      </c>
      <c r="B117">
        <v>0</v>
      </c>
      <c r="C117">
        <v>54.3</v>
      </c>
      <c r="D117">
        <v>3.6</v>
      </c>
      <c r="E117">
        <v>100</v>
      </c>
    </row>
    <row r="118" spans="1:5">
      <c r="A118">
        <v>10.407</v>
      </c>
      <c r="B118">
        <v>0</v>
      </c>
      <c r="C118">
        <v>54.7</v>
      </c>
      <c r="D118">
        <v>3.7</v>
      </c>
      <c r="E118">
        <v>107</v>
      </c>
    </row>
    <row r="119" spans="1:5">
      <c r="A119">
        <v>10.507</v>
      </c>
      <c r="B119">
        <v>0</v>
      </c>
      <c r="C119">
        <v>54.9</v>
      </c>
      <c r="D119">
        <v>2.6</v>
      </c>
      <c r="E119">
        <v>51</v>
      </c>
    </row>
    <row r="120" spans="1:5">
      <c r="A120">
        <v>10.608000000000001</v>
      </c>
      <c r="B120">
        <v>0</v>
      </c>
      <c r="C120">
        <v>55</v>
      </c>
      <c r="D120">
        <v>1.4</v>
      </c>
      <c r="E120">
        <v>33</v>
      </c>
    </row>
    <row r="121" spans="1:5">
      <c r="A121">
        <v>10.708</v>
      </c>
      <c r="B121">
        <v>0</v>
      </c>
      <c r="C121">
        <v>55</v>
      </c>
      <c r="D121">
        <v>0.7</v>
      </c>
      <c r="E121">
        <v>28</v>
      </c>
    </row>
    <row r="122" spans="1:5">
      <c r="A122">
        <v>10.807</v>
      </c>
      <c r="B122">
        <v>0</v>
      </c>
      <c r="C122">
        <v>55</v>
      </c>
      <c r="D122">
        <v>0.3</v>
      </c>
      <c r="E122">
        <v>24</v>
      </c>
    </row>
    <row r="123" spans="1:5">
      <c r="A123">
        <v>10.907999999999999</v>
      </c>
      <c r="B123">
        <v>0</v>
      </c>
      <c r="C123">
        <v>55</v>
      </c>
      <c r="D123">
        <v>0.1</v>
      </c>
      <c r="E123">
        <v>26</v>
      </c>
    </row>
    <row r="124" spans="1:5">
      <c r="A124">
        <v>11.007999999999999</v>
      </c>
      <c r="B124">
        <v>0</v>
      </c>
      <c r="C124">
        <v>55</v>
      </c>
      <c r="D124">
        <v>0.1</v>
      </c>
      <c r="E124">
        <v>22</v>
      </c>
    </row>
    <row r="125" spans="1:5">
      <c r="A125">
        <v>11.106999999999999</v>
      </c>
      <c r="B125">
        <v>0</v>
      </c>
      <c r="C125">
        <v>55</v>
      </c>
      <c r="D125">
        <v>0</v>
      </c>
      <c r="E125">
        <v>27</v>
      </c>
    </row>
    <row r="126" spans="1:5">
      <c r="A126">
        <v>11.207000000000001</v>
      </c>
      <c r="B126">
        <v>0</v>
      </c>
      <c r="C126">
        <v>55</v>
      </c>
      <c r="D126">
        <v>0</v>
      </c>
      <c r="E126">
        <v>26</v>
      </c>
    </row>
    <row r="127" spans="1:5">
      <c r="A127">
        <v>11.307</v>
      </c>
      <c r="B127">
        <v>0</v>
      </c>
      <c r="C127">
        <v>55</v>
      </c>
      <c r="D127">
        <v>0</v>
      </c>
      <c r="E127">
        <v>24</v>
      </c>
    </row>
    <row r="128" spans="1:5">
      <c r="A128">
        <v>11.403</v>
      </c>
      <c r="B128">
        <v>0</v>
      </c>
      <c r="C128">
        <v>55</v>
      </c>
      <c r="D128">
        <v>0</v>
      </c>
      <c r="E128">
        <v>26</v>
      </c>
    </row>
    <row r="129" spans="1:5">
      <c r="A129">
        <v>11.507999999999999</v>
      </c>
      <c r="B129">
        <v>0</v>
      </c>
      <c r="C129">
        <v>55</v>
      </c>
      <c r="D129">
        <v>0</v>
      </c>
      <c r="E129">
        <v>26</v>
      </c>
    </row>
    <row r="130" spans="1:5">
      <c r="A130">
        <v>11.606999999999999</v>
      </c>
      <c r="B130">
        <v>0</v>
      </c>
      <c r="C130">
        <v>55</v>
      </c>
      <c r="D130">
        <v>0</v>
      </c>
      <c r="E130">
        <v>25</v>
      </c>
    </row>
    <row r="131" spans="1:5">
      <c r="A131">
        <v>11.702</v>
      </c>
      <c r="B131">
        <v>0</v>
      </c>
      <c r="C131">
        <v>55</v>
      </c>
      <c r="D131">
        <v>0</v>
      </c>
      <c r="E131">
        <v>27</v>
      </c>
    </row>
    <row r="132" spans="1:5">
      <c r="A132">
        <v>11.804</v>
      </c>
      <c r="B132">
        <v>0</v>
      </c>
      <c r="C132">
        <v>55</v>
      </c>
      <c r="D132">
        <v>0</v>
      </c>
      <c r="E132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71"/>
  <sheetViews>
    <sheetView tabSelected="1" workbookViewId="0">
      <selection activeCell="K21" sqref="K21"/>
    </sheetView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30</v>
      </c>
    </row>
    <row r="2" spans="1:5">
      <c r="A2" t="s">
        <v>31</v>
      </c>
    </row>
    <row r="4" spans="1:5">
      <c r="A4" t="s">
        <v>32</v>
      </c>
    </row>
    <row r="5" spans="1:5">
      <c r="A5" t="s">
        <v>33</v>
      </c>
    </row>
    <row r="6" spans="1:5">
      <c r="A6" t="s">
        <v>34</v>
      </c>
    </row>
    <row r="7" spans="1:5">
      <c r="A7" t="s">
        <v>35</v>
      </c>
    </row>
    <row r="8" spans="1:5">
      <c r="A8" t="s">
        <v>36</v>
      </c>
    </row>
    <row r="9" spans="1:5">
      <c r="A9" t="s">
        <v>37</v>
      </c>
    </row>
    <row r="10" spans="1:5">
      <c r="A10" t="s">
        <v>38</v>
      </c>
    </row>
    <row r="11" spans="1:5">
      <c r="A11" t="s">
        <v>39</v>
      </c>
    </row>
    <row r="13" spans="1:5">
      <c r="A13" t="s">
        <v>40</v>
      </c>
      <c r="B13" t="s">
        <v>41</v>
      </c>
      <c r="C13" t="s">
        <v>42</v>
      </c>
      <c r="D13" t="s">
        <v>43</v>
      </c>
      <c r="E13" t="s">
        <v>44</v>
      </c>
    </row>
    <row r="14" spans="1:5">
      <c r="A14">
        <v>0</v>
      </c>
      <c r="B14">
        <v>0</v>
      </c>
      <c r="C14">
        <v>55</v>
      </c>
      <c r="D14">
        <v>0</v>
      </c>
      <c r="E14">
        <v>18</v>
      </c>
    </row>
    <row r="15" spans="1:5">
      <c r="A15">
        <v>0.109</v>
      </c>
      <c r="B15">
        <v>0</v>
      </c>
      <c r="C15">
        <v>54.9</v>
      </c>
      <c r="D15">
        <v>-0.9</v>
      </c>
      <c r="E15">
        <v>242</v>
      </c>
    </row>
    <row r="16" spans="1:5">
      <c r="A16">
        <v>0.218</v>
      </c>
      <c r="B16">
        <v>0</v>
      </c>
      <c r="C16">
        <v>54.7</v>
      </c>
      <c r="D16">
        <v>-1.7</v>
      </c>
      <c r="E16">
        <v>99</v>
      </c>
    </row>
    <row r="17" spans="1:5">
      <c r="A17">
        <v>0.30099999999999999</v>
      </c>
      <c r="B17">
        <v>0</v>
      </c>
      <c r="C17">
        <v>54.7</v>
      </c>
      <c r="D17">
        <v>-1.7</v>
      </c>
      <c r="E17">
        <v>99</v>
      </c>
    </row>
    <row r="18" spans="1:5">
      <c r="A18">
        <v>0.40100000000000002</v>
      </c>
      <c r="B18">
        <v>0</v>
      </c>
      <c r="C18">
        <v>54.1</v>
      </c>
      <c r="D18">
        <v>-3.7</v>
      </c>
      <c r="E18">
        <v>67</v>
      </c>
    </row>
    <row r="19" spans="1:5">
      <c r="A19">
        <v>0.50800000000000001</v>
      </c>
      <c r="B19">
        <v>0</v>
      </c>
      <c r="C19">
        <v>53.4</v>
      </c>
      <c r="D19">
        <v>-4.5999999999999996</v>
      </c>
      <c r="E19">
        <v>74</v>
      </c>
    </row>
    <row r="20" spans="1:5">
      <c r="A20">
        <v>0.60299999999999998</v>
      </c>
      <c r="B20">
        <v>0</v>
      </c>
      <c r="C20">
        <v>52.9</v>
      </c>
      <c r="D20">
        <v>-4.7</v>
      </c>
      <c r="E20">
        <v>65</v>
      </c>
    </row>
    <row r="21" spans="1:5">
      <c r="A21">
        <v>0.70699999999999996</v>
      </c>
      <c r="B21">
        <v>0</v>
      </c>
      <c r="C21">
        <v>52.4</v>
      </c>
      <c r="D21">
        <v>-4.9000000000000004</v>
      </c>
      <c r="E21">
        <v>49</v>
      </c>
    </row>
    <row r="22" spans="1:5">
      <c r="A22">
        <v>0.80100000000000005</v>
      </c>
      <c r="B22">
        <v>0</v>
      </c>
      <c r="C22">
        <v>51.9</v>
      </c>
      <c r="D22">
        <v>-5.0999999999999996</v>
      </c>
      <c r="E22">
        <v>46</v>
      </c>
    </row>
    <row r="23" spans="1:5">
      <c r="A23">
        <v>0.91100000000000003</v>
      </c>
      <c r="B23">
        <v>0</v>
      </c>
      <c r="C23">
        <v>51.4</v>
      </c>
      <c r="D23">
        <v>-5.0999999999999996</v>
      </c>
      <c r="E23">
        <v>45</v>
      </c>
    </row>
    <row r="24" spans="1:5">
      <c r="A24">
        <v>1</v>
      </c>
      <c r="B24">
        <v>0</v>
      </c>
      <c r="C24">
        <v>50.9</v>
      </c>
      <c r="D24">
        <v>-4.9000000000000004</v>
      </c>
      <c r="E24">
        <v>40</v>
      </c>
    </row>
    <row r="25" spans="1:5">
      <c r="A25">
        <v>1.103</v>
      </c>
      <c r="B25">
        <v>0</v>
      </c>
      <c r="C25">
        <v>50.3</v>
      </c>
      <c r="D25">
        <v>-5.0999999999999996</v>
      </c>
      <c r="E25">
        <v>43</v>
      </c>
    </row>
    <row r="26" spans="1:5">
      <c r="A26">
        <v>1.2010000000000001</v>
      </c>
      <c r="B26">
        <v>0</v>
      </c>
      <c r="C26">
        <v>49.8</v>
      </c>
      <c r="D26">
        <v>-5</v>
      </c>
      <c r="E26">
        <v>36</v>
      </c>
    </row>
    <row r="27" spans="1:5">
      <c r="A27">
        <v>1.3</v>
      </c>
      <c r="B27">
        <v>0</v>
      </c>
      <c r="C27">
        <v>49.4</v>
      </c>
      <c r="D27">
        <v>-5</v>
      </c>
      <c r="E27">
        <v>45</v>
      </c>
    </row>
    <row r="28" spans="1:5">
      <c r="A28">
        <v>1.401</v>
      </c>
      <c r="B28">
        <v>0</v>
      </c>
      <c r="C28">
        <v>48.8</v>
      </c>
      <c r="D28">
        <v>-5.5</v>
      </c>
      <c r="E28">
        <v>49</v>
      </c>
    </row>
    <row r="29" spans="1:5">
      <c r="A29">
        <v>1.504</v>
      </c>
      <c r="B29">
        <v>0</v>
      </c>
      <c r="C29">
        <v>48.3</v>
      </c>
      <c r="D29">
        <v>-4.8</v>
      </c>
      <c r="E29">
        <v>36</v>
      </c>
    </row>
    <row r="30" spans="1:5">
      <c r="A30">
        <v>1.601</v>
      </c>
      <c r="B30">
        <v>0</v>
      </c>
      <c r="C30">
        <v>47.9</v>
      </c>
      <c r="D30">
        <v>-4.8</v>
      </c>
      <c r="E30">
        <v>41</v>
      </c>
    </row>
    <row r="31" spans="1:5">
      <c r="A31">
        <v>1.704</v>
      </c>
      <c r="B31">
        <v>0</v>
      </c>
      <c r="C31">
        <v>47.4</v>
      </c>
      <c r="D31">
        <v>-4.5</v>
      </c>
      <c r="E31">
        <v>49</v>
      </c>
    </row>
    <row r="32" spans="1:5">
      <c r="A32">
        <v>1.8009999999999999</v>
      </c>
      <c r="B32">
        <v>0</v>
      </c>
      <c r="C32">
        <v>46.9</v>
      </c>
      <c r="D32">
        <v>-4.9000000000000004</v>
      </c>
      <c r="E32">
        <v>49</v>
      </c>
    </row>
    <row r="33" spans="1:5">
      <c r="A33">
        <v>1.901</v>
      </c>
      <c r="B33">
        <v>0</v>
      </c>
      <c r="C33">
        <v>46.4</v>
      </c>
      <c r="D33">
        <v>-5</v>
      </c>
      <c r="E33">
        <v>35</v>
      </c>
    </row>
    <row r="34" spans="1:5">
      <c r="A34">
        <v>2.0019999999999998</v>
      </c>
      <c r="B34">
        <v>0</v>
      </c>
      <c r="C34">
        <v>45.8</v>
      </c>
      <c r="D34">
        <v>-5.0999999999999996</v>
      </c>
      <c r="E34">
        <v>39</v>
      </c>
    </row>
    <row r="35" spans="1:5">
      <c r="A35">
        <v>2.1</v>
      </c>
      <c r="B35">
        <v>0</v>
      </c>
      <c r="C35">
        <v>45.3</v>
      </c>
      <c r="D35">
        <v>-5.0999999999999996</v>
      </c>
      <c r="E35">
        <v>48</v>
      </c>
    </row>
    <row r="36" spans="1:5">
      <c r="A36">
        <v>2.2069999999999999</v>
      </c>
      <c r="B36">
        <v>0</v>
      </c>
      <c r="C36">
        <v>44.8</v>
      </c>
      <c r="D36">
        <v>-5</v>
      </c>
      <c r="E36">
        <v>31</v>
      </c>
    </row>
    <row r="37" spans="1:5">
      <c r="A37">
        <v>2.3069999999999999</v>
      </c>
      <c r="B37">
        <v>0</v>
      </c>
      <c r="C37">
        <v>44.3</v>
      </c>
      <c r="D37">
        <v>-5.0999999999999996</v>
      </c>
      <c r="E37">
        <v>48</v>
      </c>
    </row>
    <row r="38" spans="1:5">
      <c r="A38">
        <v>2.407</v>
      </c>
      <c r="B38">
        <v>0</v>
      </c>
      <c r="C38">
        <v>43.8</v>
      </c>
      <c r="D38">
        <v>-5.0999999999999996</v>
      </c>
      <c r="E38">
        <v>45</v>
      </c>
    </row>
    <row r="39" spans="1:5">
      <c r="A39">
        <v>2.5070000000000001</v>
      </c>
      <c r="B39">
        <v>0</v>
      </c>
      <c r="C39">
        <v>43.3</v>
      </c>
      <c r="D39">
        <v>-5.3</v>
      </c>
      <c r="E39">
        <v>42</v>
      </c>
    </row>
    <row r="40" spans="1:5">
      <c r="A40">
        <v>2.6019999999999999</v>
      </c>
      <c r="B40">
        <v>0</v>
      </c>
      <c r="C40">
        <v>42.8</v>
      </c>
      <c r="D40">
        <v>-5</v>
      </c>
      <c r="E40">
        <v>33</v>
      </c>
    </row>
    <row r="41" spans="1:5">
      <c r="A41">
        <v>2.7290000000000001</v>
      </c>
      <c r="B41">
        <v>0</v>
      </c>
      <c r="C41">
        <v>42.3</v>
      </c>
      <c r="D41">
        <v>-5</v>
      </c>
      <c r="E41">
        <v>35</v>
      </c>
    </row>
    <row r="42" spans="1:5">
      <c r="A42">
        <v>2.802</v>
      </c>
      <c r="B42">
        <v>0</v>
      </c>
      <c r="C42">
        <v>42</v>
      </c>
      <c r="D42">
        <v>-4.9000000000000004</v>
      </c>
      <c r="E42">
        <v>30</v>
      </c>
    </row>
    <row r="43" spans="1:5">
      <c r="A43">
        <v>2.9049999999999998</v>
      </c>
      <c r="B43">
        <v>0</v>
      </c>
      <c r="C43">
        <v>41.3</v>
      </c>
      <c r="D43">
        <v>-4.9000000000000004</v>
      </c>
      <c r="E43">
        <v>31</v>
      </c>
    </row>
    <row r="44" spans="1:5">
      <c r="A44">
        <v>3.0019999999999998</v>
      </c>
      <c r="B44">
        <v>0</v>
      </c>
      <c r="C44">
        <v>41.3</v>
      </c>
      <c r="D44">
        <v>-4.9000000000000004</v>
      </c>
      <c r="E44">
        <v>31</v>
      </c>
    </row>
    <row r="45" spans="1:5">
      <c r="A45">
        <v>3.1160000000000001</v>
      </c>
      <c r="B45">
        <v>0</v>
      </c>
      <c r="C45">
        <v>40.6</v>
      </c>
      <c r="D45">
        <v>-4.5999999999999996</v>
      </c>
      <c r="E45">
        <v>31</v>
      </c>
    </row>
    <row r="46" spans="1:5">
      <c r="A46">
        <v>3.2229999999999999</v>
      </c>
      <c r="B46">
        <v>0</v>
      </c>
      <c r="C46">
        <v>39.700000000000003</v>
      </c>
      <c r="D46">
        <v>-5.2</v>
      </c>
      <c r="E46">
        <v>44</v>
      </c>
    </row>
    <row r="47" spans="1:5">
      <c r="A47">
        <v>3.3039999999999998</v>
      </c>
      <c r="B47">
        <v>0</v>
      </c>
      <c r="C47">
        <v>39.700000000000003</v>
      </c>
      <c r="D47">
        <v>-5.2</v>
      </c>
      <c r="E47">
        <v>44</v>
      </c>
    </row>
    <row r="48" spans="1:5">
      <c r="A48">
        <v>3.4009999999999998</v>
      </c>
      <c r="B48">
        <v>0</v>
      </c>
      <c r="C48">
        <v>38.700000000000003</v>
      </c>
      <c r="D48">
        <v>-5</v>
      </c>
      <c r="E48">
        <v>41</v>
      </c>
    </row>
    <row r="49" spans="1:5">
      <c r="A49">
        <v>3.5</v>
      </c>
      <c r="B49">
        <v>2</v>
      </c>
      <c r="C49">
        <v>38.299999999999997</v>
      </c>
      <c r="D49">
        <v>-4.8</v>
      </c>
      <c r="E49">
        <v>38</v>
      </c>
    </row>
    <row r="50" spans="1:5">
      <c r="A50">
        <v>3.6059999999999999</v>
      </c>
      <c r="B50">
        <v>31</v>
      </c>
      <c r="C50">
        <v>37.799999999999997</v>
      </c>
      <c r="D50">
        <v>-5</v>
      </c>
      <c r="E50">
        <v>45</v>
      </c>
    </row>
    <row r="51" spans="1:5">
      <c r="A51">
        <v>3.706</v>
      </c>
      <c r="B51">
        <v>56</v>
      </c>
      <c r="C51">
        <v>37.5</v>
      </c>
      <c r="D51">
        <v>-5.2</v>
      </c>
      <c r="E51">
        <v>35</v>
      </c>
    </row>
    <row r="52" spans="1:5">
      <c r="A52">
        <v>3.8010000000000002</v>
      </c>
      <c r="B52">
        <v>172</v>
      </c>
      <c r="C52">
        <v>36.9</v>
      </c>
      <c r="D52">
        <v>-3.8</v>
      </c>
      <c r="E52">
        <v>58</v>
      </c>
    </row>
    <row r="53" spans="1:5">
      <c r="A53">
        <v>3.9</v>
      </c>
      <c r="B53">
        <v>233</v>
      </c>
      <c r="C53">
        <v>36.5</v>
      </c>
      <c r="D53">
        <v>-3.8</v>
      </c>
      <c r="E53">
        <v>56</v>
      </c>
    </row>
    <row r="54" spans="1:5">
      <c r="A54">
        <v>4.0140000000000002</v>
      </c>
      <c r="B54">
        <v>276</v>
      </c>
      <c r="C54">
        <v>36.1</v>
      </c>
      <c r="D54">
        <v>-3.9</v>
      </c>
      <c r="E54">
        <v>83</v>
      </c>
    </row>
    <row r="55" spans="1:5">
      <c r="A55">
        <v>4.1070000000000002</v>
      </c>
      <c r="B55">
        <v>336</v>
      </c>
      <c r="C55">
        <v>35.799999999999997</v>
      </c>
      <c r="D55">
        <v>-2.7</v>
      </c>
      <c r="E55">
        <v>87</v>
      </c>
    </row>
    <row r="56" spans="1:5">
      <c r="A56">
        <v>4.2039999999999997</v>
      </c>
      <c r="B56">
        <v>425</v>
      </c>
      <c r="C56">
        <v>35.5</v>
      </c>
      <c r="D56">
        <v>-2.8</v>
      </c>
      <c r="E56">
        <v>132</v>
      </c>
    </row>
    <row r="57" spans="1:5">
      <c r="A57">
        <v>4.3120000000000003</v>
      </c>
      <c r="B57">
        <v>501</v>
      </c>
      <c r="C57">
        <v>35.200000000000003</v>
      </c>
      <c r="D57">
        <v>-2.8</v>
      </c>
      <c r="E57">
        <v>171</v>
      </c>
    </row>
    <row r="58" spans="1:5">
      <c r="A58">
        <v>4.4080000000000004</v>
      </c>
      <c r="B58">
        <v>546</v>
      </c>
      <c r="C58">
        <v>34.799999999999997</v>
      </c>
      <c r="D58">
        <v>-3.1</v>
      </c>
      <c r="E58">
        <v>221</v>
      </c>
    </row>
    <row r="59" spans="1:5">
      <c r="A59">
        <v>4.5060000000000002</v>
      </c>
      <c r="B59">
        <v>610</v>
      </c>
      <c r="C59">
        <v>34.700000000000003</v>
      </c>
      <c r="D59">
        <v>-1.7</v>
      </c>
      <c r="E59">
        <v>300</v>
      </c>
    </row>
    <row r="60" spans="1:5">
      <c r="A60">
        <v>4.6050000000000004</v>
      </c>
      <c r="B60">
        <v>643</v>
      </c>
      <c r="C60">
        <v>34.299999999999997</v>
      </c>
      <c r="D60">
        <v>-3.5</v>
      </c>
      <c r="E60">
        <v>275</v>
      </c>
    </row>
    <row r="61" spans="1:5">
      <c r="A61">
        <v>4.7030000000000003</v>
      </c>
      <c r="B61">
        <v>655</v>
      </c>
      <c r="C61">
        <v>34.5</v>
      </c>
      <c r="D61">
        <v>-0.2</v>
      </c>
      <c r="E61">
        <v>324</v>
      </c>
    </row>
    <row r="62" spans="1:5">
      <c r="A62">
        <v>4.8040000000000003</v>
      </c>
      <c r="B62">
        <v>692</v>
      </c>
      <c r="C62">
        <v>34.1</v>
      </c>
      <c r="D62">
        <v>-1.7</v>
      </c>
      <c r="E62">
        <v>379</v>
      </c>
    </row>
    <row r="63" spans="1:5">
      <c r="A63">
        <v>4.9039999999999999</v>
      </c>
      <c r="B63">
        <v>736</v>
      </c>
      <c r="C63">
        <v>33.9</v>
      </c>
      <c r="D63">
        <v>-2.2999999999999998</v>
      </c>
      <c r="E63">
        <v>362</v>
      </c>
    </row>
    <row r="64" spans="1:5">
      <c r="A64">
        <v>5.0140000000000002</v>
      </c>
      <c r="B64">
        <v>756</v>
      </c>
      <c r="C64">
        <v>33.6</v>
      </c>
      <c r="D64">
        <v>-1.7</v>
      </c>
      <c r="E64">
        <v>385</v>
      </c>
    </row>
    <row r="65" spans="1:5">
      <c r="A65">
        <v>5.1050000000000004</v>
      </c>
      <c r="B65">
        <v>771</v>
      </c>
      <c r="C65">
        <v>33.6</v>
      </c>
      <c r="D65">
        <v>-1.7</v>
      </c>
      <c r="E65">
        <v>506</v>
      </c>
    </row>
    <row r="66" spans="1:5">
      <c r="A66">
        <v>5.2069999999999999</v>
      </c>
      <c r="B66">
        <v>778</v>
      </c>
      <c r="C66">
        <v>33.5</v>
      </c>
      <c r="D66">
        <v>-0.4</v>
      </c>
      <c r="E66">
        <v>429</v>
      </c>
    </row>
    <row r="67" spans="1:5">
      <c r="A67">
        <v>5.3010000000000002</v>
      </c>
      <c r="B67">
        <v>778</v>
      </c>
      <c r="C67">
        <v>33.6</v>
      </c>
      <c r="D67">
        <v>1.1000000000000001</v>
      </c>
      <c r="E67">
        <v>461</v>
      </c>
    </row>
    <row r="68" spans="1:5">
      <c r="A68">
        <v>5.4029999999999996</v>
      </c>
      <c r="B68">
        <v>778</v>
      </c>
      <c r="C68">
        <v>33.6</v>
      </c>
      <c r="D68">
        <v>0.2</v>
      </c>
      <c r="E68">
        <v>434</v>
      </c>
    </row>
    <row r="69" spans="1:5">
      <c r="A69">
        <v>5.5119999999999996</v>
      </c>
      <c r="B69">
        <v>781</v>
      </c>
      <c r="C69">
        <v>33.5</v>
      </c>
      <c r="D69">
        <v>-0.9</v>
      </c>
      <c r="E69">
        <v>438</v>
      </c>
    </row>
    <row r="70" spans="1:5">
      <c r="A70">
        <v>5.6070000000000002</v>
      </c>
      <c r="B70">
        <v>783</v>
      </c>
      <c r="C70">
        <v>33.299999999999997</v>
      </c>
      <c r="D70">
        <v>-2.2999999999999998</v>
      </c>
      <c r="E70">
        <v>477</v>
      </c>
    </row>
    <row r="71" spans="1:5">
      <c r="A71">
        <v>5.7</v>
      </c>
      <c r="B71">
        <v>788</v>
      </c>
      <c r="C71">
        <v>33.200000000000003</v>
      </c>
      <c r="D71">
        <v>-0.9</v>
      </c>
      <c r="E71">
        <v>538</v>
      </c>
    </row>
    <row r="72" spans="1:5">
      <c r="A72">
        <v>5.8010000000000002</v>
      </c>
      <c r="B72">
        <v>795</v>
      </c>
      <c r="C72">
        <v>33.299999999999997</v>
      </c>
      <c r="D72">
        <v>-2.1</v>
      </c>
      <c r="E72">
        <v>457</v>
      </c>
    </row>
    <row r="73" spans="1:5">
      <c r="A73">
        <v>5.9130000000000003</v>
      </c>
      <c r="B73">
        <v>796</v>
      </c>
      <c r="C73">
        <v>33.4</v>
      </c>
      <c r="D73">
        <v>0</v>
      </c>
      <c r="E73">
        <v>423</v>
      </c>
    </row>
    <row r="74" spans="1:5">
      <c r="A74">
        <v>6.0069999999999997</v>
      </c>
      <c r="B74">
        <v>807</v>
      </c>
      <c r="C74">
        <v>33.299999999999997</v>
      </c>
      <c r="D74">
        <v>0</v>
      </c>
      <c r="E74">
        <v>439</v>
      </c>
    </row>
    <row r="75" spans="1:5">
      <c r="A75">
        <v>6.1040000000000001</v>
      </c>
      <c r="B75">
        <v>803</v>
      </c>
      <c r="C75">
        <v>33.200000000000003</v>
      </c>
      <c r="D75">
        <v>-0.9</v>
      </c>
      <c r="E75">
        <v>449</v>
      </c>
    </row>
    <row r="76" spans="1:5">
      <c r="A76">
        <v>6.2069999999999999</v>
      </c>
      <c r="B76">
        <v>799</v>
      </c>
      <c r="C76">
        <v>33.299999999999997</v>
      </c>
      <c r="D76">
        <v>-0.2</v>
      </c>
      <c r="E76">
        <v>460</v>
      </c>
    </row>
    <row r="77" spans="1:5">
      <c r="A77">
        <v>6.3070000000000004</v>
      </c>
      <c r="B77">
        <v>801</v>
      </c>
      <c r="C77">
        <v>33.700000000000003</v>
      </c>
      <c r="D77">
        <v>2.1</v>
      </c>
      <c r="E77">
        <v>371</v>
      </c>
    </row>
    <row r="78" spans="1:5">
      <c r="A78">
        <v>6.407</v>
      </c>
      <c r="B78">
        <v>802</v>
      </c>
      <c r="C78">
        <v>33.6</v>
      </c>
      <c r="D78">
        <v>1</v>
      </c>
      <c r="E78">
        <v>327</v>
      </c>
    </row>
    <row r="79" spans="1:5">
      <c r="A79">
        <v>6.5060000000000002</v>
      </c>
      <c r="B79">
        <v>804</v>
      </c>
      <c r="C79">
        <v>33.9</v>
      </c>
      <c r="D79">
        <v>1.6</v>
      </c>
      <c r="E79">
        <v>342</v>
      </c>
    </row>
    <row r="80" spans="1:5">
      <c r="A80">
        <v>6.6070000000000002</v>
      </c>
      <c r="B80">
        <v>803</v>
      </c>
      <c r="C80">
        <v>34.1</v>
      </c>
      <c r="D80">
        <v>2.2000000000000002</v>
      </c>
      <c r="E80">
        <v>347</v>
      </c>
    </row>
    <row r="81" spans="1:5">
      <c r="A81">
        <v>6.7069999999999999</v>
      </c>
      <c r="B81">
        <v>804</v>
      </c>
      <c r="C81">
        <v>34</v>
      </c>
      <c r="D81">
        <v>0.6</v>
      </c>
      <c r="E81">
        <v>331</v>
      </c>
    </row>
    <row r="82" spans="1:5">
      <c r="A82">
        <v>6.8070000000000004</v>
      </c>
      <c r="B82">
        <v>805</v>
      </c>
      <c r="C82">
        <v>34.1</v>
      </c>
      <c r="D82">
        <v>1</v>
      </c>
      <c r="E82">
        <v>300</v>
      </c>
    </row>
    <row r="83" spans="1:5">
      <c r="A83">
        <v>6.9039999999999999</v>
      </c>
      <c r="B83">
        <v>810</v>
      </c>
      <c r="C83">
        <v>34.4</v>
      </c>
      <c r="D83">
        <v>2.2000000000000002</v>
      </c>
      <c r="E83">
        <v>256</v>
      </c>
    </row>
    <row r="84" spans="1:5">
      <c r="A84">
        <v>7.0039999999999996</v>
      </c>
      <c r="B84">
        <v>807</v>
      </c>
      <c r="C84">
        <v>34.4</v>
      </c>
      <c r="D84">
        <v>0.9</v>
      </c>
      <c r="E84">
        <v>237</v>
      </c>
    </row>
    <row r="85" spans="1:5">
      <c r="A85">
        <v>7.1070000000000002</v>
      </c>
      <c r="B85">
        <v>809</v>
      </c>
      <c r="C85">
        <v>34.799999999999997</v>
      </c>
      <c r="D85">
        <v>2.5</v>
      </c>
      <c r="E85">
        <v>168</v>
      </c>
    </row>
    <row r="86" spans="1:5">
      <c r="A86">
        <v>7.2069999999999999</v>
      </c>
      <c r="B86">
        <v>808</v>
      </c>
      <c r="C86">
        <v>34.799999999999997</v>
      </c>
      <c r="D86">
        <v>1.2</v>
      </c>
      <c r="E86">
        <v>139</v>
      </c>
    </row>
    <row r="87" spans="1:5">
      <c r="A87">
        <v>7.306</v>
      </c>
      <c r="B87">
        <v>810</v>
      </c>
      <c r="C87">
        <v>34.9</v>
      </c>
      <c r="D87">
        <v>0.9</v>
      </c>
      <c r="E87">
        <v>129</v>
      </c>
    </row>
    <row r="88" spans="1:5">
      <c r="A88">
        <v>7.4059999999999997</v>
      </c>
      <c r="B88">
        <v>810</v>
      </c>
      <c r="C88">
        <v>35</v>
      </c>
      <c r="D88">
        <v>0.9</v>
      </c>
      <c r="E88">
        <v>115</v>
      </c>
    </row>
    <row r="89" spans="1:5">
      <c r="A89">
        <v>7.5069999999999997</v>
      </c>
      <c r="B89">
        <v>811</v>
      </c>
      <c r="C89">
        <v>35.1</v>
      </c>
      <c r="D89">
        <v>1.1000000000000001</v>
      </c>
      <c r="E89">
        <v>79</v>
      </c>
    </row>
    <row r="90" spans="1:5">
      <c r="A90">
        <v>7.6070000000000002</v>
      </c>
      <c r="B90">
        <v>811</v>
      </c>
      <c r="C90">
        <v>35.200000000000003</v>
      </c>
      <c r="D90">
        <v>1.1000000000000001</v>
      </c>
      <c r="E90">
        <v>49</v>
      </c>
    </row>
    <row r="91" spans="1:5">
      <c r="A91">
        <v>7.7069999999999999</v>
      </c>
      <c r="B91">
        <v>772</v>
      </c>
      <c r="C91">
        <v>35.299999999999997</v>
      </c>
      <c r="D91">
        <v>1.1000000000000001</v>
      </c>
      <c r="E91">
        <v>44</v>
      </c>
    </row>
    <row r="92" spans="1:5">
      <c r="A92">
        <v>7.8029999999999999</v>
      </c>
      <c r="B92">
        <v>725</v>
      </c>
      <c r="C92">
        <v>35.4</v>
      </c>
      <c r="D92">
        <v>0.9</v>
      </c>
      <c r="E92">
        <v>32</v>
      </c>
    </row>
    <row r="93" spans="1:5">
      <c r="A93">
        <v>7.9119999999999999</v>
      </c>
      <c r="B93">
        <v>681</v>
      </c>
      <c r="C93">
        <v>35.5</v>
      </c>
      <c r="D93">
        <v>1</v>
      </c>
      <c r="E93">
        <v>26</v>
      </c>
    </row>
    <row r="94" spans="1:5">
      <c r="A94">
        <v>8.0069999999999997</v>
      </c>
      <c r="B94">
        <v>656</v>
      </c>
      <c r="C94">
        <v>35.6</v>
      </c>
      <c r="D94">
        <v>1.1000000000000001</v>
      </c>
      <c r="E94">
        <v>22</v>
      </c>
    </row>
    <row r="95" spans="1:5">
      <c r="A95">
        <v>8.1069999999999993</v>
      </c>
      <c r="B95">
        <v>648</v>
      </c>
      <c r="C95">
        <v>35.6</v>
      </c>
      <c r="D95">
        <v>0.4</v>
      </c>
      <c r="E95">
        <v>19</v>
      </c>
    </row>
    <row r="96" spans="1:5">
      <c r="A96">
        <v>8.2070000000000007</v>
      </c>
      <c r="B96">
        <v>646</v>
      </c>
      <c r="C96">
        <v>35.6</v>
      </c>
      <c r="D96">
        <v>0.2</v>
      </c>
      <c r="E96">
        <v>19</v>
      </c>
    </row>
    <row r="97" spans="1:5">
      <c r="A97">
        <v>8.3070000000000004</v>
      </c>
      <c r="B97">
        <v>646</v>
      </c>
      <c r="C97">
        <v>35.700000000000003</v>
      </c>
      <c r="D97">
        <v>0.2</v>
      </c>
      <c r="E97">
        <v>21</v>
      </c>
    </row>
    <row r="98" spans="1:5">
      <c r="A98">
        <v>8.407</v>
      </c>
      <c r="B98">
        <v>640</v>
      </c>
      <c r="C98">
        <v>35.700000000000003</v>
      </c>
      <c r="D98">
        <v>0.7</v>
      </c>
      <c r="E98">
        <v>24</v>
      </c>
    </row>
    <row r="99" spans="1:5">
      <c r="A99">
        <v>8.5069999999999997</v>
      </c>
      <c r="B99">
        <v>605</v>
      </c>
      <c r="C99">
        <v>35.9</v>
      </c>
      <c r="D99">
        <v>1.1000000000000001</v>
      </c>
      <c r="E99">
        <v>22</v>
      </c>
    </row>
    <row r="100" spans="1:5">
      <c r="A100">
        <v>8.6069999999999993</v>
      </c>
      <c r="B100">
        <v>590</v>
      </c>
      <c r="C100">
        <v>35.9</v>
      </c>
      <c r="D100">
        <v>0.7</v>
      </c>
      <c r="E100">
        <v>27</v>
      </c>
    </row>
    <row r="101" spans="1:5">
      <c r="A101">
        <v>8.7029999999999994</v>
      </c>
      <c r="B101">
        <v>462</v>
      </c>
      <c r="C101">
        <v>36.1</v>
      </c>
      <c r="D101">
        <v>1.7</v>
      </c>
      <c r="E101">
        <v>22</v>
      </c>
    </row>
    <row r="102" spans="1:5">
      <c r="A102">
        <v>8.8070000000000004</v>
      </c>
      <c r="B102">
        <v>376</v>
      </c>
      <c r="C102">
        <v>36.299999999999997</v>
      </c>
      <c r="D102">
        <v>1.8</v>
      </c>
      <c r="E102">
        <v>21</v>
      </c>
    </row>
    <row r="103" spans="1:5">
      <c r="A103">
        <v>8.9149999999999991</v>
      </c>
      <c r="B103">
        <v>351</v>
      </c>
      <c r="C103">
        <v>36.4</v>
      </c>
      <c r="D103">
        <v>0.8</v>
      </c>
      <c r="E103">
        <v>19</v>
      </c>
    </row>
    <row r="104" spans="1:5">
      <c r="A104">
        <v>9</v>
      </c>
      <c r="B104">
        <v>346</v>
      </c>
      <c r="C104">
        <v>36.4</v>
      </c>
      <c r="D104">
        <v>0.5</v>
      </c>
      <c r="E104">
        <v>18</v>
      </c>
    </row>
    <row r="105" spans="1:5">
      <c r="A105">
        <v>9.1029999999999998</v>
      </c>
      <c r="B105">
        <v>345</v>
      </c>
      <c r="C105">
        <v>36.4</v>
      </c>
      <c r="D105">
        <v>0.3</v>
      </c>
      <c r="E105">
        <v>19</v>
      </c>
    </row>
    <row r="106" spans="1:5">
      <c r="A106">
        <v>9.2070000000000007</v>
      </c>
      <c r="B106">
        <v>348</v>
      </c>
      <c r="C106">
        <v>36.4</v>
      </c>
      <c r="D106">
        <v>0</v>
      </c>
      <c r="E106">
        <v>19</v>
      </c>
    </row>
    <row r="107" spans="1:5">
      <c r="A107">
        <v>9.3070000000000004</v>
      </c>
      <c r="B107">
        <v>352</v>
      </c>
      <c r="C107">
        <v>36.4</v>
      </c>
      <c r="D107">
        <v>-0.2</v>
      </c>
      <c r="E107">
        <v>29</v>
      </c>
    </row>
    <row r="108" spans="1:5">
      <c r="A108">
        <v>9.407</v>
      </c>
      <c r="B108">
        <v>346</v>
      </c>
      <c r="C108">
        <v>36.4</v>
      </c>
      <c r="D108">
        <v>0.3</v>
      </c>
      <c r="E108">
        <v>28</v>
      </c>
    </row>
    <row r="109" spans="1:5">
      <c r="A109">
        <v>9.5150000000000006</v>
      </c>
      <c r="B109">
        <v>311</v>
      </c>
      <c r="C109">
        <v>36.5</v>
      </c>
      <c r="D109">
        <v>0.8</v>
      </c>
      <c r="E109">
        <v>21</v>
      </c>
    </row>
    <row r="110" spans="1:5">
      <c r="A110">
        <v>9.6199999999999992</v>
      </c>
      <c r="B110">
        <v>300</v>
      </c>
      <c r="C110">
        <v>36.6</v>
      </c>
      <c r="D110">
        <v>0.6</v>
      </c>
      <c r="E110">
        <v>20</v>
      </c>
    </row>
    <row r="111" spans="1:5">
      <c r="A111">
        <v>9.7010000000000005</v>
      </c>
      <c r="B111">
        <v>300</v>
      </c>
      <c r="C111">
        <v>36.6</v>
      </c>
      <c r="D111">
        <v>0.6</v>
      </c>
      <c r="E111">
        <v>20</v>
      </c>
    </row>
    <row r="112" spans="1:5">
      <c r="A112">
        <v>9.8019999999999996</v>
      </c>
      <c r="B112">
        <v>296</v>
      </c>
      <c r="C112">
        <v>36.6</v>
      </c>
      <c r="D112">
        <v>0.1</v>
      </c>
      <c r="E112">
        <v>17</v>
      </c>
    </row>
    <row r="113" spans="1:5">
      <c r="A113">
        <v>9.9030000000000005</v>
      </c>
      <c r="B113">
        <v>296</v>
      </c>
      <c r="C113">
        <v>36.6</v>
      </c>
      <c r="D113">
        <v>0.1</v>
      </c>
      <c r="E113">
        <v>17</v>
      </c>
    </row>
    <row r="114" spans="1:5">
      <c r="A114">
        <v>10.000999999999999</v>
      </c>
      <c r="B114">
        <v>298</v>
      </c>
      <c r="C114">
        <v>36.6</v>
      </c>
      <c r="D114">
        <v>-0.2</v>
      </c>
      <c r="E114">
        <v>23</v>
      </c>
    </row>
    <row r="115" spans="1:5">
      <c r="A115">
        <v>10.101000000000001</v>
      </c>
      <c r="B115">
        <v>298</v>
      </c>
      <c r="C115">
        <v>36.6</v>
      </c>
      <c r="D115">
        <v>-0.2</v>
      </c>
      <c r="E115">
        <v>23</v>
      </c>
    </row>
    <row r="116" spans="1:5">
      <c r="A116">
        <v>10.204000000000001</v>
      </c>
      <c r="B116">
        <v>298</v>
      </c>
      <c r="C116">
        <v>36.6</v>
      </c>
      <c r="D116">
        <v>-0.2</v>
      </c>
      <c r="E116">
        <v>23</v>
      </c>
    </row>
    <row r="117" spans="1:5">
      <c r="A117">
        <v>10.323</v>
      </c>
      <c r="B117">
        <v>290</v>
      </c>
      <c r="C117">
        <v>36.700000000000003</v>
      </c>
      <c r="D117">
        <v>0.6</v>
      </c>
      <c r="E117">
        <v>26</v>
      </c>
    </row>
    <row r="118" spans="1:5">
      <c r="A118">
        <v>10.4</v>
      </c>
      <c r="B118">
        <v>290</v>
      </c>
      <c r="C118">
        <v>36.700000000000003</v>
      </c>
      <c r="D118">
        <v>0.6</v>
      </c>
      <c r="E118">
        <v>26</v>
      </c>
    </row>
    <row r="119" spans="1:5">
      <c r="A119">
        <v>10.500999999999999</v>
      </c>
      <c r="B119">
        <v>290</v>
      </c>
      <c r="C119">
        <v>36.700000000000003</v>
      </c>
      <c r="D119">
        <v>0.6</v>
      </c>
      <c r="E119">
        <v>26</v>
      </c>
    </row>
    <row r="120" spans="1:5">
      <c r="A120">
        <v>10.601000000000001</v>
      </c>
      <c r="B120">
        <v>276</v>
      </c>
      <c r="C120">
        <v>36.799999999999997</v>
      </c>
      <c r="D120">
        <v>0.4</v>
      </c>
      <c r="E120">
        <v>23</v>
      </c>
    </row>
    <row r="121" spans="1:5">
      <c r="A121">
        <v>10.704000000000001</v>
      </c>
      <c r="B121">
        <v>277</v>
      </c>
      <c r="C121">
        <v>36.799999999999997</v>
      </c>
      <c r="D121">
        <v>0</v>
      </c>
      <c r="E121">
        <v>24</v>
      </c>
    </row>
    <row r="122" spans="1:5">
      <c r="A122">
        <v>10.803000000000001</v>
      </c>
      <c r="B122">
        <v>278</v>
      </c>
      <c r="C122">
        <v>36.799999999999997</v>
      </c>
      <c r="D122">
        <v>-0.1</v>
      </c>
      <c r="E122">
        <v>32</v>
      </c>
    </row>
    <row r="123" spans="1:5">
      <c r="A123">
        <v>10.907</v>
      </c>
      <c r="B123">
        <v>279</v>
      </c>
      <c r="C123">
        <v>36.799999999999997</v>
      </c>
      <c r="D123">
        <v>0.1</v>
      </c>
      <c r="E123">
        <v>33</v>
      </c>
    </row>
    <row r="124" spans="1:5">
      <c r="A124">
        <v>11.007</v>
      </c>
      <c r="B124">
        <v>276</v>
      </c>
      <c r="C124">
        <v>36.799999999999997</v>
      </c>
      <c r="D124">
        <v>0.3</v>
      </c>
      <c r="E124">
        <v>32</v>
      </c>
    </row>
    <row r="125" spans="1:5">
      <c r="A125">
        <v>11.112</v>
      </c>
      <c r="B125">
        <v>258</v>
      </c>
      <c r="C125">
        <v>37</v>
      </c>
      <c r="D125">
        <v>1.4</v>
      </c>
      <c r="E125">
        <v>26</v>
      </c>
    </row>
    <row r="126" spans="1:5">
      <c r="A126">
        <v>11.202999999999999</v>
      </c>
      <c r="B126">
        <v>253</v>
      </c>
      <c r="C126">
        <v>37.1</v>
      </c>
      <c r="D126">
        <v>1</v>
      </c>
      <c r="E126">
        <v>29</v>
      </c>
    </row>
    <row r="127" spans="1:5">
      <c r="A127">
        <v>11.3</v>
      </c>
      <c r="B127">
        <v>253</v>
      </c>
      <c r="C127">
        <v>37.1</v>
      </c>
      <c r="D127">
        <v>0.2</v>
      </c>
      <c r="E127">
        <v>30</v>
      </c>
    </row>
    <row r="128" spans="1:5">
      <c r="A128">
        <v>11.403</v>
      </c>
      <c r="B128">
        <v>252</v>
      </c>
      <c r="C128">
        <v>37.200000000000003</v>
      </c>
      <c r="D128">
        <v>0.8</v>
      </c>
      <c r="E128">
        <v>27</v>
      </c>
    </row>
    <row r="129" spans="1:5">
      <c r="A129">
        <v>11.507</v>
      </c>
      <c r="B129">
        <v>253</v>
      </c>
      <c r="C129">
        <v>37.299999999999997</v>
      </c>
      <c r="D129">
        <v>0.5</v>
      </c>
      <c r="E129">
        <v>24</v>
      </c>
    </row>
    <row r="130" spans="1:5">
      <c r="A130">
        <v>11.606999999999999</v>
      </c>
      <c r="B130">
        <v>254</v>
      </c>
      <c r="C130">
        <v>37.299999999999997</v>
      </c>
      <c r="D130">
        <v>0.4</v>
      </c>
      <c r="E130">
        <v>25</v>
      </c>
    </row>
    <row r="131" spans="1:5">
      <c r="A131">
        <v>11.712</v>
      </c>
      <c r="B131">
        <v>254</v>
      </c>
      <c r="C131">
        <v>37.4</v>
      </c>
      <c r="D131">
        <v>0.8</v>
      </c>
      <c r="E131">
        <v>22</v>
      </c>
    </row>
    <row r="132" spans="1:5">
      <c r="A132">
        <v>11.804</v>
      </c>
      <c r="B132">
        <v>255</v>
      </c>
      <c r="C132">
        <v>37.5</v>
      </c>
      <c r="D132">
        <v>0.6</v>
      </c>
      <c r="E132">
        <v>21</v>
      </c>
    </row>
    <row r="133" spans="1:5">
      <c r="A133">
        <v>11.907</v>
      </c>
      <c r="B133">
        <v>255</v>
      </c>
      <c r="C133">
        <v>37.5</v>
      </c>
      <c r="D133">
        <v>0.2</v>
      </c>
      <c r="E133">
        <v>28</v>
      </c>
    </row>
    <row r="134" spans="1:5">
      <c r="A134">
        <v>12.002000000000001</v>
      </c>
      <c r="B134">
        <v>255</v>
      </c>
      <c r="C134">
        <v>37.5</v>
      </c>
      <c r="D134">
        <v>0.1</v>
      </c>
      <c r="E134">
        <v>26</v>
      </c>
    </row>
    <row r="135" spans="1:5">
      <c r="A135">
        <v>12.1</v>
      </c>
      <c r="B135">
        <v>203</v>
      </c>
      <c r="C135">
        <v>37.700000000000003</v>
      </c>
      <c r="D135">
        <v>1.2</v>
      </c>
      <c r="E135">
        <v>24</v>
      </c>
    </row>
    <row r="136" spans="1:5">
      <c r="A136">
        <v>12.202999999999999</v>
      </c>
      <c r="B136">
        <v>172</v>
      </c>
      <c r="C136">
        <v>37.799999999999997</v>
      </c>
      <c r="D136">
        <v>1.2</v>
      </c>
      <c r="E136">
        <v>19</v>
      </c>
    </row>
    <row r="137" spans="1:5">
      <c r="A137">
        <v>12.307</v>
      </c>
      <c r="B137">
        <v>165</v>
      </c>
      <c r="C137">
        <v>37.799999999999997</v>
      </c>
      <c r="D137">
        <v>0.7</v>
      </c>
      <c r="E137">
        <v>19</v>
      </c>
    </row>
    <row r="138" spans="1:5">
      <c r="A138">
        <v>12.407</v>
      </c>
      <c r="B138">
        <v>165</v>
      </c>
      <c r="C138">
        <v>37.799999999999997</v>
      </c>
      <c r="D138">
        <v>0.3</v>
      </c>
      <c r="E138">
        <v>21</v>
      </c>
    </row>
    <row r="139" spans="1:5">
      <c r="A139">
        <v>12.506</v>
      </c>
      <c r="B139">
        <v>166</v>
      </c>
      <c r="C139">
        <v>37.799999999999997</v>
      </c>
      <c r="D139">
        <v>0.1</v>
      </c>
      <c r="E139">
        <v>25</v>
      </c>
    </row>
    <row r="140" spans="1:5">
      <c r="A140">
        <v>12.606999999999999</v>
      </c>
      <c r="B140">
        <v>170</v>
      </c>
      <c r="C140">
        <v>37.799999999999997</v>
      </c>
      <c r="D140">
        <v>0</v>
      </c>
      <c r="E140">
        <v>23</v>
      </c>
    </row>
    <row r="141" spans="1:5">
      <c r="A141">
        <v>12.707000000000001</v>
      </c>
      <c r="B141">
        <v>172</v>
      </c>
      <c r="C141">
        <v>37.799999999999997</v>
      </c>
      <c r="D141">
        <v>-0.1</v>
      </c>
      <c r="E141">
        <v>22</v>
      </c>
    </row>
    <row r="142" spans="1:5">
      <c r="A142">
        <v>12.805999999999999</v>
      </c>
      <c r="B142">
        <v>152</v>
      </c>
      <c r="C142">
        <v>37.9</v>
      </c>
      <c r="D142">
        <v>0.4</v>
      </c>
      <c r="E142">
        <v>21</v>
      </c>
    </row>
    <row r="143" spans="1:5">
      <c r="A143">
        <v>12.901</v>
      </c>
      <c r="B143">
        <v>127</v>
      </c>
      <c r="C143">
        <v>38</v>
      </c>
      <c r="D143">
        <v>0.9</v>
      </c>
      <c r="E143">
        <v>20</v>
      </c>
    </row>
    <row r="144" spans="1:5">
      <c r="A144">
        <v>13.003</v>
      </c>
      <c r="B144">
        <v>125</v>
      </c>
      <c r="C144">
        <v>38</v>
      </c>
      <c r="D144">
        <v>0.7</v>
      </c>
      <c r="E144">
        <v>19</v>
      </c>
    </row>
    <row r="145" spans="1:5">
      <c r="A145">
        <v>13.103</v>
      </c>
      <c r="B145">
        <v>128</v>
      </c>
      <c r="C145">
        <v>38.1</v>
      </c>
      <c r="D145">
        <v>0.3</v>
      </c>
      <c r="E145">
        <v>18</v>
      </c>
    </row>
    <row r="146" spans="1:5">
      <c r="A146">
        <v>13.202999999999999</v>
      </c>
      <c r="B146">
        <v>130</v>
      </c>
      <c r="C146">
        <v>38.1</v>
      </c>
      <c r="D146">
        <v>0.1</v>
      </c>
      <c r="E146">
        <v>17</v>
      </c>
    </row>
    <row r="147" spans="1:5">
      <c r="A147">
        <v>13.303000000000001</v>
      </c>
      <c r="B147">
        <v>132</v>
      </c>
      <c r="C147">
        <v>38</v>
      </c>
      <c r="D147">
        <v>0.1</v>
      </c>
      <c r="E147">
        <v>25</v>
      </c>
    </row>
    <row r="148" spans="1:5">
      <c r="A148">
        <v>13.407</v>
      </c>
      <c r="B148">
        <v>134</v>
      </c>
      <c r="C148">
        <v>38</v>
      </c>
      <c r="D148">
        <v>0</v>
      </c>
      <c r="E148">
        <v>29</v>
      </c>
    </row>
    <row r="149" spans="1:5">
      <c r="A149">
        <v>13.506</v>
      </c>
      <c r="B149">
        <v>135</v>
      </c>
      <c r="C149">
        <v>38</v>
      </c>
      <c r="D149">
        <v>0</v>
      </c>
      <c r="E149">
        <v>30</v>
      </c>
    </row>
    <row r="150" spans="1:5">
      <c r="A150">
        <v>13.601000000000001</v>
      </c>
      <c r="B150">
        <v>135</v>
      </c>
      <c r="C150">
        <v>38</v>
      </c>
      <c r="D150">
        <v>0</v>
      </c>
      <c r="E150">
        <v>26</v>
      </c>
    </row>
    <row r="151" spans="1:5">
      <c r="A151">
        <v>13.71</v>
      </c>
      <c r="B151">
        <v>135</v>
      </c>
      <c r="C151">
        <v>38.1</v>
      </c>
      <c r="D151">
        <v>0.7</v>
      </c>
      <c r="E151">
        <v>24</v>
      </c>
    </row>
    <row r="152" spans="1:5">
      <c r="A152">
        <v>13.804</v>
      </c>
      <c r="B152">
        <v>135</v>
      </c>
      <c r="C152">
        <v>38.200000000000003</v>
      </c>
      <c r="D152">
        <v>0.8</v>
      </c>
      <c r="E152">
        <v>22</v>
      </c>
    </row>
    <row r="153" spans="1:5">
      <c r="A153">
        <v>13.9</v>
      </c>
      <c r="B153">
        <v>135</v>
      </c>
      <c r="C153">
        <v>38.200000000000003</v>
      </c>
      <c r="D153">
        <v>0.4</v>
      </c>
      <c r="E153">
        <v>23</v>
      </c>
    </row>
    <row r="154" spans="1:5">
      <c r="A154">
        <v>14.000999999999999</v>
      </c>
      <c r="B154">
        <v>136</v>
      </c>
      <c r="C154">
        <v>38.200000000000003</v>
      </c>
      <c r="D154">
        <v>0.2</v>
      </c>
      <c r="E154">
        <v>23</v>
      </c>
    </row>
    <row r="155" spans="1:5">
      <c r="A155">
        <v>14.101000000000001</v>
      </c>
      <c r="B155">
        <v>136</v>
      </c>
      <c r="C155">
        <v>38.200000000000003</v>
      </c>
      <c r="D155">
        <v>-0.2</v>
      </c>
      <c r="E155">
        <v>33</v>
      </c>
    </row>
    <row r="156" spans="1:5">
      <c r="A156">
        <v>14.2</v>
      </c>
      <c r="B156">
        <v>137</v>
      </c>
      <c r="C156">
        <v>38.200000000000003</v>
      </c>
      <c r="D156">
        <v>0</v>
      </c>
      <c r="E156">
        <v>29</v>
      </c>
    </row>
    <row r="157" spans="1:5">
      <c r="A157">
        <v>14.307</v>
      </c>
      <c r="B157">
        <v>137</v>
      </c>
      <c r="C157">
        <v>38.200000000000003</v>
      </c>
      <c r="D157">
        <v>0.1</v>
      </c>
      <c r="E157">
        <v>29</v>
      </c>
    </row>
    <row r="158" spans="1:5">
      <c r="A158">
        <v>14.4</v>
      </c>
      <c r="B158">
        <v>87</v>
      </c>
      <c r="C158">
        <v>38.4</v>
      </c>
      <c r="D158">
        <v>1.2</v>
      </c>
      <c r="E158">
        <v>28</v>
      </c>
    </row>
    <row r="159" spans="1:5">
      <c r="A159">
        <v>14.504</v>
      </c>
      <c r="B159">
        <v>65</v>
      </c>
      <c r="C159">
        <v>38.5</v>
      </c>
      <c r="D159">
        <v>1</v>
      </c>
      <c r="E159">
        <v>21</v>
      </c>
    </row>
    <row r="160" spans="1:5">
      <c r="A160">
        <v>14.611000000000001</v>
      </c>
      <c r="B160">
        <v>60</v>
      </c>
      <c r="C160">
        <v>38.5</v>
      </c>
      <c r="D160">
        <v>0.6</v>
      </c>
      <c r="E160">
        <v>21</v>
      </c>
    </row>
    <row r="161" spans="1:5">
      <c r="A161">
        <v>14.704000000000001</v>
      </c>
      <c r="B161">
        <v>61</v>
      </c>
      <c r="C161">
        <v>38.6</v>
      </c>
      <c r="D161">
        <v>0.4</v>
      </c>
      <c r="E161">
        <v>19</v>
      </c>
    </row>
    <row r="162" spans="1:5">
      <c r="A162">
        <v>14.811999999999999</v>
      </c>
      <c r="B162">
        <v>64</v>
      </c>
      <c r="C162">
        <v>38.6</v>
      </c>
      <c r="D162">
        <v>0.1</v>
      </c>
      <c r="E162">
        <v>19</v>
      </c>
    </row>
    <row r="163" spans="1:5">
      <c r="A163">
        <v>14.906000000000001</v>
      </c>
      <c r="B163">
        <v>66</v>
      </c>
      <c r="C163">
        <v>38.6</v>
      </c>
      <c r="D163">
        <v>0</v>
      </c>
      <c r="E163">
        <v>18</v>
      </c>
    </row>
    <row r="164" spans="1:5">
      <c r="A164">
        <v>15.007</v>
      </c>
      <c r="B164">
        <v>68</v>
      </c>
      <c r="C164">
        <v>38.6</v>
      </c>
      <c r="D164">
        <v>0</v>
      </c>
      <c r="E164">
        <v>20</v>
      </c>
    </row>
    <row r="165" spans="1:5">
      <c r="A165">
        <v>15.106999999999999</v>
      </c>
      <c r="B165">
        <v>69</v>
      </c>
      <c r="C165">
        <v>38.6</v>
      </c>
      <c r="D165">
        <v>0</v>
      </c>
      <c r="E165">
        <v>22</v>
      </c>
    </row>
    <row r="166" spans="1:5">
      <c r="A166">
        <v>15.202</v>
      </c>
      <c r="B166">
        <v>70</v>
      </c>
      <c r="C166">
        <v>38.5</v>
      </c>
      <c r="D166">
        <v>0</v>
      </c>
      <c r="E166">
        <v>23</v>
      </c>
    </row>
    <row r="167" spans="1:5">
      <c r="A167">
        <v>15.303000000000001</v>
      </c>
      <c r="B167">
        <v>70</v>
      </c>
      <c r="C167">
        <v>38.5</v>
      </c>
      <c r="D167">
        <v>0.1</v>
      </c>
      <c r="E167">
        <v>24</v>
      </c>
    </row>
    <row r="168" spans="1:5">
      <c r="A168">
        <v>15.403</v>
      </c>
      <c r="B168">
        <v>71</v>
      </c>
      <c r="C168">
        <v>38.5</v>
      </c>
      <c r="D168">
        <v>0</v>
      </c>
      <c r="E168">
        <v>24</v>
      </c>
    </row>
    <row r="169" spans="1:5">
      <c r="A169">
        <v>15.512</v>
      </c>
      <c r="B169">
        <v>72</v>
      </c>
      <c r="C169">
        <v>38.5</v>
      </c>
      <c r="D169">
        <v>-0.2</v>
      </c>
      <c r="E169">
        <v>29</v>
      </c>
    </row>
    <row r="170" spans="1:5">
      <c r="A170">
        <v>15.606999999999999</v>
      </c>
      <c r="B170">
        <v>73</v>
      </c>
      <c r="C170">
        <v>38.5</v>
      </c>
      <c r="D170">
        <v>0.2</v>
      </c>
      <c r="E170">
        <v>32</v>
      </c>
    </row>
    <row r="171" spans="1:5">
      <c r="A171">
        <v>15.706</v>
      </c>
      <c r="B171">
        <v>73</v>
      </c>
      <c r="C171">
        <v>38.5</v>
      </c>
      <c r="D171">
        <v>-0.1</v>
      </c>
      <c r="E171">
        <v>29</v>
      </c>
    </row>
    <row r="172" spans="1:5">
      <c r="A172">
        <v>15.805999999999999</v>
      </c>
      <c r="B172">
        <v>73</v>
      </c>
      <c r="C172">
        <v>38.5</v>
      </c>
      <c r="D172">
        <v>-0.2</v>
      </c>
      <c r="E172">
        <v>30</v>
      </c>
    </row>
    <row r="173" spans="1:5">
      <c r="A173">
        <v>15.901</v>
      </c>
      <c r="B173">
        <v>53</v>
      </c>
      <c r="C173">
        <v>38.6</v>
      </c>
      <c r="D173">
        <v>0.9</v>
      </c>
      <c r="E173">
        <v>29</v>
      </c>
    </row>
    <row r="174" spans="1:5">
      <c r="A174">
        <v>16.013000000000002</v>
      </c>
      <c r="B174">
        <v>38</v>
      </c>
      <c r="C174">
        <v>38.700000000000003</v>
      </c>
      <c r="D174">
        <v>0.7</v>
      </c>
      <c r="E174">
        <v>21</v>
      </c>
    </row>
    <row r="175" spans="1:5">
      <c r="A175">
        <v>16.108000000000001</v>
      </c>
      <c r="B175">
        <v>38</v>
      </c>
      <c r="C175">
        <v>38.700000000000003</v>
      </c>
      <c r="D175">
        <v>0.4</v>
      </c>
      <c r="E175">
        <v>21</v>
      </c>
    </row>
    <row r="176" spans="1:5">
      <c r="A176">
        <v>16.204000000000001</v>
      </c>
      <c r="B176">
        <v>38</v>
      </c>
      <c r="C176">
        <v>38.799999999999997</v>
      </c>
      <c r="D176">
        <v>0.2</v>
      </c>
      <c r="E176">
        <v>20</v>
      </c>
    </row>
    <row r="177" spans="1:5">
      <c r="A177">
        <v>16.306000000000001</v>
      </c>
      <c r="B177">
        <v>38</v>
      </c>
      <c r="C177">
        <v>38.700000000000003</v>
      </c>
      <c r="D177">
        <v>0</v>
      </c>
      <c r="E177">
        <v>23</v>
      </c>
    </row>
    <row r="178" spans="1:5">
      <c r="A178">
        <v>16.405999999999999</v>
      </c>
      <c r="B178">
        <v>39</v>
      </c>
      <c r="C178">
        <v>38.799999999999997</v>
      </c>
      <c r="D178">
        <v>0.1</v>
      </c>
      <c r="E178">
        <v>26</v>
      </c>
    </row>
    <row r="179" spans="1:5">
      <c r="A179">
        <v>16.506</v>
      </c>
      <c r="B179">
        <v>40</v>
      </c>
      <c r="C179">
        <v>38.700000000000003</v>
      </c>
      <c r="D179">
        <v>-0.1</v>
      </c>
      <c r="E179">
        <v>26</v>
      </c>
    </row>
    <row r="180" spans="1:5">
      <c r="A180">
        <v>16.606000000000002</v>
      </c>
      <c r="B180">
        <v>41</v>
      </c>
      <c r="C180">
        <v>38.799999999999997</v>
      </c>
      <c r="D180">
        <v>0</v>
      </c>
      <c r="E180">
        <v>25</v>
      </c>
    </row>
    <row r="181" spans="1:5">
      <c r="A181">
        <v>16.706</v>
      </c>
      <c r="B181">
        <v>42</v>
      </c>
      <c r="C181">
        <v>38.700000000000003</v>
      </c>
      <c r="D181">
        <v>0</v>
      </c>
      <c r="E181">
        <v>26</v>
      </c>
    </row>
    <row r="182" spans="1:5">
      <c r="A182">
        <v>16.806000000000001</v>
      </c>
      <c r="B182">
        <v>42</v>
      </c>
      <c r="C182">
        <v>38.799999999999997</v>
      </c>
      <c r="D182">
        <v>0.1</v>
      </c>
      <c r="E182">
        <v>25</v>
      </c>
    </row>
    <row r="183" spans="1:5">
      <c r="A183">
        <v>16.91</v>
      </c>
      <c r="B183">
        <v>44</v>
      </c>
      <c r="C183">
        <v>38.799999999999997</v>
      </c>
      <c r="D183">
        <v>-0.1</v>
      </c>
      <c r="E183">
        <v>23</v>
      </c>
    </row>
    <row r="184" spans="1:5">
      <c r="A184">
        <v>17.003</v>
      </c>
      <c r="B184">
        <v>45</v>
      </c>
      <c r="C184">
        <v>38.700000000000003</v>
      </c>
      <c r="D184">
        <v>-0.1</v>
      </c>
      <c r="E184">
        <v>22</v>
      </c>
    </row>
    <row r="185" spans="1:5">
      <c r="A185">
        <v>17.103000000000002</v>
      </c>
      <c r="B185">
        <v>45</v>
      </c>
      <c r="C185">
        <v>38.799999999999997</v>
      </c>
      <c r="D185">
        <v>0.1</v>
      </c>
      <c r="E185">
        <v>27</v>
      </c>
    </row>
    <row r="186" spans="1:5">
      <c r="A186">
        <v>17.209</v>
      </c>
      <c r="B186">
        <v>46</v>
      </c>
      <c r="C186">
        <v>38.799999999999997</v>
      </c>
      <c r="D186">
        <v>0</v>
      </c>
      <c r="E186">
        <v>24</v>
      </c>
    </row>
    <row r="187" spans="1:5">
      <c r="A187">
        <v>17.303000000000001</v>
      </c>
      <c r="B187">
        <v>46</v>
      </c>
      <c r="C187">
        <v>38.799999999999997</v>
      </c>
      <c r="D187">
        <v>-0.1</v>
      </c>
      <c r="E187">
        <v>23</v>
      </c>
    </row>
    <row r="188" spans="1:5">
      <c r="A188">
        <v>17.414999999999999</v>
      </c>
      <c r="B188">
        <v>47</v>
      </c>
      <c r="C188">
        <v>38.700000000000003</v>
      </c>
      <c r="D188">
        <v>-0.1</v>
      </c>
      <c r="E188">
        <v>24</v>
      </c>
    </row>
    <row r="189" spans="1:5">
      <c r="A189">
        <v>17.503</v>
      </c>
      <c r="B189">
        <v>47</v>
      </c>
      <c r="C189">
        <v>38.799999999999997</v>
      </c>
      <c r="D189">
        <v>0.1</v>
      </c>
      <c r="E189">
        <v>25</v>
      </c>
    </row>
    <row r="190" spans="1:5">
      <c r="A190">
        <v>17.613</v>
      </c>
      <c r="B190">
        <v>46</v>
      </c>
      <c r="C190">
        <v>38.799999999999997</v>
      </c>
      <c r="D190">
        <v>0</v>
      </c>
      <c r="E190">
        <v>33</v>
      </c>
    </row>
    <row r="191" spans="1:5">
      <c r="A191">
        <v>17.7</v>
      </c>
      <c r="B191">
        <v>46</v>
      </c>
      <c r="C191">
        <v>38.700000000000003</v>
      </c>
      <c r="D191">
        <v>0</v>
      </c>
      <c r="E191">
        <v>26</v>
      </c>
    </row>
    <row r="192" spans="1:5">
      <c r="A192">
        <v>17.803000000000001</v>
      </c>
      <c r="B192">
        <v>47</v>
      </c>
      <c r="C192">
        <v>38.700000000000003</v>
      </c>
      <c r="D192">
        <v>0</v>
      </c>
      <c r="E192">
        <v>27</v>
      </c>
    </row>
    <row r="193" spans="1:5">
      <c r="A193">
        <v>17.908999999999999</v>
      </c>
      <c r="B193">
        <v>39</v>
      </c>
      <c r="C193">
        <v>38.700000000000003</v>
      </c>
      <c r="D193">
        <v>0.3</v>
      </c>
      <c r="E193">
        <v>31</v>
      </c>
    </row>
    <row r="194" spans="1:5">
      <c r="A194">
        <v>18.003</v>
      </c>
      <c r="B194">
        <v>32</v>
      </c>
      <c r="C194">
        <v>38.799999999999997</v>
      </c>
      <c r="D194">
        <v>0.7</v>
      </c>
      <c r="E194">
        <v>27</v>
      </c>
    </row>
    <row r="195" spans="1:5">
      <c r="A195">
        <v>18.103000000000002</v>
      </c>
      <c r="B195">
        <v>25</v>
      </c>
      <c r="C195">
        <v>38.9</v>
      </c>
      <c r="D195">
        <v>0.9</v>
      </c>
      <c r="E195">
        <v>27</v>
      </c>
    </row>
    <row r="196" spans="1:5">
      <c r="A196">
        <v>18.213000000000001</v>
      </c>
      <c r="B196">
        <v>25</v>
      </c>
      <c r="C196">
        <v>38.9</v>
      </c>
      <c r="D196">
        <v>0.2</v>
      </c>
      <c r="E196">
        <v>26</v>
      </c>
    </row>
    <row r="197" spans="1:5">
      <c r="A197">
        <v>18.308</v>
      </c>
      <c r="B197">
        <v>25</v>
      </c>
      <c r="C197">
        <v>38.9</v>
      </c>
      <c r="D197">
        <v>0.2</v>
      </c>
      <c r="E197">
        <v>26</v>
      </c>
    </row>
    <row r="198" spans="1:5">
      <c r="A198">
        <v>18.408999999999999</v>
      </c>
      <c r="B198">
        <v>25</v>
      </c>
      <c r="C198">
        <v>38.9</v>
      </c>
      <c r="D198">
        <v>0.3</v>
      </c>
      <c r="E198">
        <v>25</v>
      </c>
    </row>
    <row r="199" spans="1:5">
      <c r="A199">
        <v>18.503</v>
      </c>
      <c r="B199">
        <v>25</v>
      </c>
      <c r="C199">
        <v>38.9</v>
      </c>
      <c r="D199">
        <v>0</v>
      </c>
      <c r="E199">
        <v>25</v>
      </c>
    </row>
    <row r="200" spans="1:5">
      <c r="A200">
        <v>18.606000000000002</v>
      </c>
      <c r="B200">
        <v>22</v>
      </c>
      <c r="C200">
        <v>39</v>
      </c>
      <c r="D200">
        <v>0.1</v>
      </c>
      <c r="E200">
        <v>24</v>
      </c>
    </row>
    <row r="201" spans="1:5">
      <c r="A201">
        <v>18.707000000000001</v>
      </c>
      <c r="B201">
        <v>23</v>
      </c>
      <c r="C201">
        <v>39</v>
      </c>
      <c r="D201">
        <v>0.1</v>
      </c>
      <c r="E201">
        <v>26</v>
      </c>
    </row>
    <row r="202" spans="1:5">
      <c r="A202">
        <v>18.805</v>
      </c>
      <c r="B202">
        <v>23</v>
      </c>
      <c r="C202">
        <v>38.9</v>
      </c>
      <c r="D202">
        <v>-0.2</v>
      </c>
      <c r="E202">
        <v>26</v>
      </c>
    </row>
    <row r="203" spans="1:5">
      <c r="A203">
        <v>18.901</v>
      </c>
      <c r="B203">
        <v>24</v>
      </c>
      <c r="C203">
        <v>39</v>
      </c>
      <c r="D203">
        <v>0.1</v>
      </c>
      <c r="E203">
        <v>24</v>
      </c>
    </row>
    <row r="204" spans="1:5">
      <c r="A204">
        <v>19.013000000000002</v>
      </c>
      <c r="B204">
        <v>24</v>
      </c>
      <c r="C204">
        <v>39</v>
      </c>
      <c r="D204">
        <v>0</v>
      </c>
      <c r="E204">
        <v>27</v>
      </c>
    </row>
    <row r="205" spans="1:5">
      <c r="A205">
        <v>19.111999999999998</v>
      </c>
      <c r="B205">
        <v>24</v>
      </c>
      <c r="C205">
        <v>38.9</v>
      </c>
      <c r="D205">
        <v>0</v>
      </c>
      <c r="E205">
        <v>34</v>
      </c>
    </row>
    <row r="206" spans="1:5">
      <c r="A206">
        <v>19.204000000000001</v>
      </c>
      <c r="B206">
        <v>24</v>
      </c>
      <c r="C206">
        <v>39</v>
      </c>
      <c r="D206">
        <v>0.1</v>
      </c>
      <c r="E206">
        <v>34</v>
      </c>
    </row>
    <row r="207" spans="1:5">
      <c r="A207">
        <v>19.3</v>
      </c>
      <c r="B207">
        <v>24</v>
      </c>
      <c r="C207">
        <v>39</v>
      </c>
      <c r="D207">
        <v>0.2</v>
      </c>
      <c r="E207">
        <v>36</v>
      </c>
    </row>
    <row r="208" spans="1:5">
      <c r="A208">
        <v>19.407</v>
      </c>
      <c r="B208">
        <v>25</v>
      </c>
      <c r="C208">
        <v>39</v>
      </c>
      <c r="D208">
        <v>-0.3</v>
      </c>
      <c r="E208">
        <v>31</v>
      </c>
    </row>
    <row r="209" spans="1:5">
      <c r="A209">
        <v>19.506</v>
      </c>
      <c r="B209">
        <v>25</v>
      </c>
      <c r="C209">
        <v>38.9</v>
      </c>
      <c r="D209">
        <v>-0.3</v>
      </c>
      <c r="E209">
        <v>24</v>
      </c>
    </row>
    <row r="210" spans="1:5">
      <c r="A210">
        <v>19.602</v>
      </c>
      <c r="B210">
        <v>25</v>
      </c>
      <c r="C210">
        <v>39</v>
      </c>
      <c r="D210">
        <v>0.1</v>
      </c>
      <c r="E210">
        <v>42</v>
      </c>
    </row>
    <row r="211" spans="1:5">
      <c r="A211">
        <v>19.707000000000001</v>
      </c>
      <c r="B211">
        <v>26</v>
      </c>
      <c r="C211">
        <v>39</v>
      </c>
      <c r="D211">
        <v>0.8</v>
      </c>
      <c r="E211">
        <v>44</v>
      </c>
    </row>
    <row r="212" spans="1:5">
      <c r="A212">
        <v>19.806000000000001</v>
      </c>
      <c r="B212">
        <v>26</v>
      </c>
      <c r="C212">
        <v>38.9</v>
      </c>
      <c r="D212">
        <v>-0.4</v>
      </c>
      <c r="E212">
        <v>34</v>
      </c>
    </row>
    <row r="213" spans="1:5">
      <c r="A213">
        <v>19.905999999999999</v>
      </c>
      <c r="B213">
        <v>26</v>
      </c>
      <c r="C213">
        <v>39</v>
      </c>
      <c r="D213">
        <v>0.3</v>
      </c>
      <c r="E213">
        <v>41</v>
      </c>
    </row>
    <row r="214" spans="1:5">
      <c r="A214">
        <v>20.001999999999999</v>
      </c>
      <c r="B214">
        <v>26</v>
      </c>
      <c r="C214">
        <v>39</v>
      </c>
      <c r="D214">
        <v>0.1</v>
      </c>
      <c r="E214">
        <v>46</v>
      </c>
    </row>
    <row r="215" spans="1:5">
      <c r="A215">
        <v>20.106000000000002</v>
      </c>
      <c r="B215">
        <v>24</v>
      </c>
      <c r="C215">
        <v>38.9</v>
      </c>
      <c r="D215">
        <v>0</v>
      </c>
      <c r="E215">
        <v>43</v>
      </c>
    </row>
    <row r="216" spans="1:5">
      <c r="A216">
        <v>20.207000000000001</v>
      </c>
      <c r="B216">
        <v>14</v>
      </c>
      <c r="C216">
        <v>39</v>
      </c>
      <c r="D216">
        <v>0.7</v>
      </c>
      <c r="E216">
        <v>29</v>
      </c>
    </row>
    <row r="217" spans="1:5">
      <c r="A217">
        <v>20.306999999999999</v>
      </c>
      <c r="B217">
        <v>11</v>
      </c>
      <c r="C217">
        <v>39.1</v>
      </c>
      <c r="D217">
        <v>0.9</v>
      </c>
      <c r="E217">
        <v>26</v>
      </c>
    </row>
    <row r="218" spans="1:5">
      <c r="A218">
        <v>20.405999999999999</v>
      </c>
      <c r="B218">
        <v>10</v>
      </c>
      <c r="C218">
        <v>39.200000000000003</v>
      </c>
      <c r="D218">
        <v>0.6</v>
      </c>
      <c r="E218">
        <v>25</v>
      </c>
    </row>
    <row r="219" spans="1:5">
      <c r="A219">
        <v>20.504000000000001</v>
      </c>
      <c r="B219">
        <v>10</v>
      </c>
      <c r="C219">
        <v>39.200000000000003</v>
      </c>
      <c r="D219">
        <v>0.4</v>
      </c>
      <c r="E219">
        <v>25</v>
      </c>
    </row>
    <row r="220" spans="1:5">
      <c r="A220">
        <v>20.606999999999999</v>
      </c>
      <c r="B220">
        <v>10</v>
      </c>
      <c r="C220">
        <v>39.200000000000003</v>
      </c>
      <c r="D220">
        <v>0</v>
      </c>
      <c r="E220">
        <v>25</v>
      </c>
    </row>
    <row r="221" spans="1:5">
      <c r="A221">
        <v>20.704999999999998</v>
      </c>
      <c r="B221">
        <v>10</v>
      </c>
      <c r="C221">
        <v>39.200000000000003</v>
      </c>
      <c r="D221">
        <v>0.1</v>
      </c>
      <c r="E221">
        <v>24</v>
      </c>
    </row>
    <row r="222" spans="1:5">
      <c r="A222">
        <v>20.805</v>
      </c>
      <c r="B222">
        <v>10</v>
      </c>
      <c r="C222">
        <v>39.200000000000003</v>
      </c>
      <c r="D222">
        <v>0</v>
      </c>
      <c r="E222">
        <v>19</v>
      </c>
    </row>
    <row r="223" spans="1:5">
      <c r="A223">
        <v>20.905999999999999</v>
      </c>
      <c r="B223">
        <v>11</v>
      </c>
      <c r="C223">
        <v>39.200000000000003</v>
      </c>
      <c r="D223">
        <v>0</v>
      </c>
      <c r="E223">
        <v>24</v>
      </c>
    </row>
    <row r="224" spans="1:5">
      <c r="A224">
        <v>21.006</v>
      </c>
      <c r="B224">
        <v>11</v>
      </c>
      <c r="C224">
        <v>39.200000000000003</v>
      </c>
      <c r="D224">
        <v>0</v>
      </c>
      <c r="E224">
        <v>28</v>
      </c>
    </row>
    <row r="225" spans="1:5">
      <c r="A225">
        <v>21.106000000000002</v>
      </c>
      <c r="B225">
        <v>11</v>
      </c>
      <c r="C225">
        <v>39.200000000000003</v>
      </c>
      <c r="D225">
        <v>0</v>
      </c>
      <c r="E225">
        <v>24</v>
      </c>
    </row>
    <row r="226" spans="1:5">
      <c r="A226">
        <v>21.206</v>
      </c>
      <c r="B226">
        <v>11</v>
      </c>
      <c r="C226">
        <v>39.200000000000003</v>
      </c>
      <c r="D226">
        <v>-0.3</v>
      </c>
      <c r="E226">
        <v>31</v>
      </c>
    </row>
    <row r="227" spans="1:5">
      <c r="A227">
        <v>21.309000000000001</v>
      </c>
      <c r="B227">
        <v>11</v>
      </c>
      <c r="C227">
        <v>39.200000000000003</v>
      </c>
      <c r="D227">
        <v>0</v>
      </c>
      <c r="E227">
        <v>33</v>
      </c>
    </row>
    <row r="228" spans="1:5">
      <c r="A228">
        <v>21.404</v>
      </c>
      <c r="B228">
        <v>11</v>
      </c>
      <c r="C228">
        <v>39.200000000000003</v>
      </c>
      <c r="D228">
        <v>0</v>
      </c>
      <c r="E228">
        <v>40</v>
      </c>
    </row>
    <row r="229" spans="1:5">
      <c r="A229">
        <v>21.504000000000001</v>
      </c>
      <c r="B229">
        <v>12</v>
      </c>
      <c r="C229">
        <v>39.200000000000003</v>
      </c>
      <c r="D229">
        <v>0</v>
      </c>
      <c r="E229">
        <v>39</v>
      </c>
    </row>
    <row r="230" spans="1:5">
      <c r="A230">
        <v>21.606000000000002</v>
      </c>
      <c r="B230">
        <v>12</v>
      </c>
      <c r="C230">
        <v>39.200000000000003</v>
      </c>
      <c r="D230">
        <v>0</v>
      </c>
      <c r="E230">
        <v>33</v>
      </c>
    </row>
    <row r="231" spans="1:5">
      <c r="A231">
        <v>21.704999999999998</v>
      </c>
      <c r="B231">
        <v>12</v>
      </c>
      <c r="C231">
        <v>39.200000000000003</v>
      </c>
      <c r="D231">
        <v>-0.1</v>
      </c>
      <c r="E231">
        <v>30</v>
      </c>
    </row>
    <row r="232" spans="1:5">
      <c r="A232">
        <v>21.809000000000001</v>
      </c>
      <c r="B232">
        <v>12</v>
      </c>
      <c r="C232">
        <v>39.200000000000003</v>
      </c>
      <c r="D232">
        <v>0</v>
      </c>
      <c r="E232">
        <v>31</v>
      </c>
    </row>
    <row r="233" spans="1:5">
      <c r="A233">
        <v>21.905000000000001</v>
      </c>
      <c r="B233">
        <v>13</v>
      </c>
      <c r="C233">
        <v>39.200000000000003</v>
      </c>
      <c r="D233">
        <v>0.2</v>
      </c>
      <c r="E233">
        <v>29</v>
      </c>
    </row>
    <row r="234" spans="1:5">
      <c r="A234">
        <v>22</v>
      </c>
      <c r="B234">
        <v>13</v>
      </c>
      <c r="C234">
        <v>39.200000000000003</v>
      </c>
      <c r="D234">
        <v>0.1</v>
      </c>
      <c r="E234">
        <v>35</v>
      </c>
    </row>
    <row r="235" spans="1:5">
      <c r="A235">
        <v>22.106000000000002</v>
      </c>
      <c r="B235">
        <v>13</v>
      </c>
      <c r="C235">
        <v>39.200000000000003</v>
      </c>
      <c r="D235">
        <v>-0.1</v>
      </c>
      <c r="E235">
        <v>34</v>
      </c>
    </row>
    <row r="236" spans="1:5">
      <c r="A236">
        <v>22.206</v>
      </c>
      <c r="B236">
        <v>13</v>
      </c>
      <c r="C236">
        <v>39.200000000000003</v>
      </c>
      <c r="D236">
        <v>0.1</v>
      </c>
      <c r="E236">
        <v>32</v>
      </c>
    </row>
    <row r="237" spans="1:5">
      <c r="A237">
        <v>22.306999999999999</v>
      </c>
      <c r="B237">
        <v>11</v>
      </c>
      <c r="C237">
        <v>39.200000000000003</v>
      </c>
      <c r="D237">
        <v>0.4</v>
      </c>
      <c r="E237">
        <v>33</v>
      </c>
    </row>
    <row r="238" spans="1:5">
      <c r="A238">
        <v>22.404</v>
      </c>
      <c r="B238">
        <v>4</v>
      </c>
      <c r="C238">
        <v>39.4</v>
      </c>
      <c r="D238">
        <v>1.1000000000000001</v>
      </c>
      <c r="E238">
        <v>25</v>
      </c>
    </row>
    <row r="239" spans="1:5">
      <c r="A239">
        <v>22.507999999999999</v>
      </c>
      <c r="B239">
        <v>1</v>
      </c>
      <c r="C239">
        <v>39.4</v>
      </c>
      <c r="D239">
        <v>0.5</v>
      </c>
      <c r="E239">
        <v>23</v>
      </c>
    </row>
    <row r="240" spans="1:5">
      <c r="A240">
        <v>22.606000000000002</v>
      </c>
      <c r="B240">
        <v>1</v>
      </c>
      <c r="C240">
        <v>39.5</v>
      </c>
      <c r="D240">
        <v>0.4</v>
      </c>
      <c r="E240">
        <v>22</v>
      </c>
    </row>
    <row r="241" spans="1:5">
      <c r="A241">
        <v>22.706</v>
      </c>
      <c r="B241">
        <v>0</v>
      </c>
      <c r="C241">
        <v>39.5</v>
      </c>
      <c r="D241">
        <v>0.2</v>
      </c>
      <c r="E241">
        <v>21</v>
      </c>
    </row>
    <row r="242" spans="1:5">
      <c r="A242">
        <v>22.805</v>
      </c>
      <c r="B242">
        <v>0</v>
      </c>
      <c r="C242">
        <v>39.4</v>
      </c>
      <c r="D242">
        <v>0.1</v>
      </c>
      <c r="E242">
        <v>22</v>
      </c>
    </row>
    <row r="243" spans="1:5">
      <c r="A243">
        <v>22.904</v>
      </c>
      <c r="B243">
        <v>0</v>
      </c>
      <c r="C243">
        <v>39.4</v>
      </c>
      <c r="D243">
        <v>-0.1</v>
      </c>
      <c r="E243">
        <v>22</v>
      </c>
    </row>
    <row r="244" spans="1:5">
      <c r="A244">
        <v>23.004999999999999</v>
      </c>
      <c r="B244">
        <v>0</v>
      </c>
      <c r="C244">
        <v>39.4</v>
      </c>
      <c r="D244">
        <v>0</v>
      </c>
      <c r="E244">
        <v>24</v>
      </c>
    </row>
    <row r="245" spans="1:5">
      <c r="A245">
        <v>23.103999999999999</v>
      </c>
      <c r="B245">
        <v>0</v>
      </c>
      <c r="C245">
        <v>39.4</v>
      </c>
      <c r="D245">
        <v>0</v>
      </c>
      <c r="E245">
        <v>24</v>
      </c>
    </row>
    <row r="246" spans="1:5">
      <c r="A246">
        <v>23.204000000000001</v>
      </c>
      <c r="B246">
        <v>0</v>
      </c>
      <c r="C246">
        <v>39.4</v>
      </c>
      <c r="D246">
        <v>0</v>
      </c>
      <c r="E246">
        <v>24</v>
      </c>
    </row>
    <row r="247" spans="1:5">
      <c r="A247">
        <v>23.303000000000001</v>
      </c>
      <c r="B247">
        <v>0</v>
      </c>
      <c r="C247">
        <v>39.4</v>
      </c>
      <c r="D247">
        <v>0</v>
      </c>
      <c r="E247">
        <v>22</v>
      </c>
    </row>
    <row r="248" spans="1:5">
      <c r="A248">
        <v>23.402000000000001</v>
      </c>
      <c r="B248">
        <v>0</v>
      </c>
      <c r="C248">
        <v>39.4</v>
      </c>
      <c r="D248">
        <v>0</v>
      </c>
      <c r="E248">
        <v>25</v>
      </c>
    </row>
    <row r="249" spans="1:5">
      <c r="A249">
        <v>23.507000000000001</v>
      </c>
      <c r="B249">
        <v>0</v>
      </c>
      <c r="C249">
        <v>39.5</v>
      </c>
      <c r="D249">
        <v>0.1</v>
      </c>
      <c r="E249">
        <v>23</v>
      </c>
    </row>
    <row r="250" spans="1:5">
      <c r="A250">
        <v>23.603999999999999</v>
      </c>
      <c r="B250">
        <v>2</v>
      </c>
      <c r="C250">
        <v>39.4</v>
      </c>
      <c r="D250">
        <v>-0.1</v>
      </c>
      <c r="E250">
        <v>26</v>
      </c>
    </row>
    <row r="251" spans="1:5">
      <c r="A251">
        <v>23.702999999999999</v>
      </c>
      <c r="B251">
        <v>5</v>
      </c>
      <c r="C251">
        <v>39.4</v>
      </c>
      <c r="D251">
        <v>-0.2</v>
      </c>
      <c r="E251">
        <v>24</v>
      </c>
    </row>
    <row r="252" spans="1:5">
      <c r="A252">
        <v>23.802</v>
      </c>
      <c r="B252">
        <v>5</v>
      </c>
      <c r="C252">
        <v>39.5</v>
      </c>
      <c r="D252">
        <v>0.2</v>
      </c>
      <c r="E252">
        <v>24</v>
      </c>
    </row>
    <row r="253" spans="1:5">
      <c r="A253">
        <v>23.902000000000001</v>
      </c>
      <c r="B253">
        <v>6</v>
      </c>
      <c r="C253">
        <v>39.5</v>
      </c>
      <c r="D253">
        <v>0</v>
      </c>
      <c r="E253">
        <v>19</v>
      </c>
    </row>
    <row r="254" spans="1:5">
      <c r="A254">
        <v>24.003</v>
      </c>
      <c r="B254">
        <v>6</v>
      </c>
      <c r="C254">
        <v>39.4</v>
      </c>
      <c r="D254">
        <v>-0.1</v>
      </c>
      <c r="E254">
        <v>20</v>
      </c>
    </row>
    <row r="255" spans="1:5">
      <c r="A255">
        <v>24.102</v>
      </c>
      <c r="B255">
        <v>6</v>
      </c>
      <c r="C255">
        <v>39.5</v>
      </c>
      <c r="D255">
        <v>0.1</v>
      </c>
      <c r="E255">
        <v>23</v>
      </c>
    </row>
    <row r="256" spans="1:5">
      <c r="A256">
        <v>24.202999999999999</v>
      </c>
      <c r="B256">
        <v>6</v>
      </c>
      <c r="C256">
        <v>39.4</v>
      </c>
      <c r="D256">
        <v>-0.1</v>
      </c>
      <c r="E256">
        <v>24</v>
      </c>
    </row>
    <row r="257" spans="1:5">
      <c r="A257">
        <v>24.303000000000001</v>
      </c>
      <c r="B257">
        <v>6</v>
      </c>
      <c r="C257">
        <v>39.4</v>
      </c>
      <c r="D257">
        <v>0</v>
      </c>
      <c r="E257">
        <v>22</v>
      </c>
    </row>
    <row r="258" spans="1:5">
      <c r="A258">
        <v>24.4</v>
      </c>
      <c r="B258">
        <v>6</v>
      </c>
      <c r="C258">
        <v>39.5</v>
      </c>
      <c r="D258">
        <v>0.3</v>
      </c>
      <c r="E258">
        <v>27</v>
      </c>
    </row>
    <row r="259" spans="1:5">
      <c r="A259">
        <v>24.503</v>
      </c>
      <c r="B259">
        <v>6</v>
      </c>
      <c r="C259">
        <v>39.5</v>
      </c>
      <c r="D259">
        <v>0</v>
      </c>
      <c r="E259">
        <v>29</v>
      </c>
    </row>
    <row r="260" spans="1:5">
      <c r="A260">
        <v>24.6</v>
      </c>
      <c r="B260">
        <v>6</v>
      </c>
      <c r="C260">
        <v>39.4</v>
      </c>
      <c r="D260">
        <v>-0.4</v>
      </c>
      <c r="E260">
        <v>27</v>
      </c>
    </row>
    <row r="261" spans="1:5">
      <c r="A261">
        <v>24.706</v>
      </c>
      <c r="B261">
        <v>6</v>
      </c>
      <c r="C261">
        <v>39.4</v>
      </c>
      <c r="D261">
        <v>0</v>
      </c>
      <c r="E261">
        <v>25</v>
      </c>
    </row>
    <row r="262" spans="1:5">
      <c r="A262">
        <v>24.802</v>
      </c>
      <c r="B262">
        <v>6</v>
      </c>
      <c r="C262">
        <v>39.4</v>
      </c>
      <c r="D262">
        <v>0</v>
      </c>
      <c r="E262">
        <v>25</v>
      </c>
    </row>
    <row r="263" spans="1:5">
      <c r="A263">
        <v>24.902999999999999</v>
      </c>
      <c r="B263">
        <v>6</v>
      </c>
      <c r="C263">
        <v>39.4</v>
      </c>
      <c r="D263">
        <v>0</v>
      </c>
      <c r="E263">
        <v>25</v>
      </c>
    </row>
    <row r="264" spans="1:5">
      <c r="A264">
        <v>25.003</v>
      </c>
      <c r="B264">
        <v>6</v>
      </c>
      <c r="C264">
        <v>39.4</v>
      </c>
      <c r="D264">
        <v>-0.1</v>
      </c>
      <c r="E264">
        <v>24</v>
      </c>
    </row>
    <row r="265" spans="1:5">
      <c r="A265">
        <v>25.1</v>
      </c>
      <c r="B265">
        <v>6</v>
      </c>
      <c r="C265">
        <v>39.4</v>
      </c>
      <c r="D265">
        <v>-0.1</v>
      </c>
      <c r="E265">
        <v>26</v>
      </c>
    </row>
    <row r="266" spans="1:5">
      <c r="A266">
        <v>25.201000000000001</v>
      </c>
      <c r="B266">
        <v>6</v>
      </c>
      <c r="C266">
        <v>39.4</v>
      </c>
      <c r="D266">
        <v>0.1</v>
      </c>
      <c r="E266">
        <v>30</v>
      </c>
    </row>
    <row r="267" spans="1:5">
      <c r="A267">
        <v>25.303999999999998</v>
      </c>
      <c r="B267">
        <v>6</v>
      </c>
      <c r="C267">
        <v>39.4</v>
      </c>
      <c r="D267">
        <v>-0.2</v>
      </c>
      <c r="E267">
        <v>33</v>
      </c>
    </row>
    <row r="268" spans="1:5">
      <c r="A268">
        <v>25.4</v>
      </c>
      <c r="B268">
        <v>6</v>
      </c>
      <c r="C268">
        <v>39.4</v>
      </c>
      <c r="D268">
        <v>0.1</v>
      </c>
      <c r="E268">
        <v>27</v>
      </c>
    </row>
    <row r="269" spans="1:5">
      <c r="A269">
        <v>25.5</v>
      </c>
      <c r="B269">
        <v>6</v>
      </c>
      <c r="C269">
        <v>39.5</v>
      </c>
      <c r="D269">
        <v>0.2</v>
      </c>
      <c r="E269">
        <v>23</v>
      </c>
    </row>
    <row r="270" spans="1:5">
      <c r="A270">
        <v>25.603000000000002</v>
      </c>
      <c r="B270">
        <v>6</v>
      </c>
      <c r="C270">
        <v>39.4</v>
      </c>
      <c r="D270">
        <v>-0.1</v>
      </c>
      <c r="E270">
        <v>28</v>
      </c>
    </row>
    <row r="271" spans="1:5">
      <c r="A271">
        <v>25.701000000000001</v>
      </c>
      <c r="B271">
        <v>6</v>
      </c>
      <c r="C271">
        <v>39.4</v>
      </c>
      <c r="D271">
        <v>-0.5</v>
      </c>
      <c r="E271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Regulacja 1</vt:lpstr>
      <vt:lpstr>Regulacja 2</vt:lpstr>
      <vt:lpstr>Regulacja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Pasiowiec</cp:lastModifiedBy>
  <dcterms:modified xsi:type="dcterms:W3CDTF">2021-09-02T12:47:12Z</dcterms:modified>
</cp:coreProperties>
</file>