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</sheets>
  <calcPr calcId="124519"/>
</workbook>
</file>

<file path=xl/sharedStrings.xml><?xml version="1.0" encoding="utf-8"?>
<sst xmlns="http://schemas.openxmlformats.org/spreadsheetml/2006/main" count="60" uniqueCount="60">
  <si>
    <t>Data regulacji: 2021-09-01 20-57-57</t>
  </si>
  <si>
    <t>Tryb regulacji: 2 - regulator admitancyjny</t>
  </si>
  <si>
    <t>Wartości zadane:</t>
  </si>
  <si>
    <t>Siła chwytu [g]: 1000</t>
  </si>
  <si>
    <t>Pozycja szczęk [mm]: 35.0</t>
  </si>
  <si>
    <t>Prędkość szczęk [mm/s]: -5.0</t>
  </si>
  <si>
    <t>Wsp. inercji M: 1.00000</t>
  </si>
  <si>
    <t>Wsp. tłumienia B: 200.00000</t>
  </si>
  <si>
    <t>Wsp. sztywności K: 5.00000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</si>
  <si>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</si>
  <si>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</si>
  <si>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</si>
  <si>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</si>
  <si>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</si>
  <si>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</si>
  <si>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20-59-57</t>
  </si>
  <si>
    <t>Tryb regulacji: 2 - regulator admitancyjny</t>
  </si>
  <si>
    <t>Wartości zadane:</t>
  </si>
  <si>
    <t>Siła chwytu [g]: 1000</t>
  </si>
  <si>
    <t>Pozycja szczęk [mm]: 35.0</t>
  </si>
  <si>
    <t>Prędkość szczęk [mm/s]: -5.0</t>
  </si>
  <si>
    <t>Wsp. inercji M: 2.00000</t>
  </si>
  <si>
    <t>Wsp. tłumienia B: 100.00000</t>
  </si>
  <si>
    <t>Wsp. sztywności K: 15.00000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</si>
  <si>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</si>
  <si>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</si>
  <si>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</si>
  <si>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</si>
  <si>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</si>
  <si>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</si>
  <si>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21-00-49</t>
  </si>
  <si>
    <t>Tryb regulacji: 2 - regulator admitancyjny</t>
  </si>
  <si>
    <t>Wartości zadane:</t>
  </si>
  <si>
    <t>Siła chwytu [g]: 1000</t>
  </si>
  <si>
    <t>Pozycja szczęk [mm]: 35.0</t>
  </si>
  <si>
    <t>Prędkość szczęk [mm/s]: -5.0</t>
  </si>
  <si>
    <t>Wsp. inercji M: 2.00000</t>
  </si>
  <si>
    <t>Wsp. tłumienia B: 150.00000</t>
  </si>
  <si>
    <t>Wsp. sztywności K: 1.00000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</si>
  <si>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</si>
  <si>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</si>
  <si>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</si>
  <si>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</si>
  <si>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</si>
  <si>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</si>
  <si>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21-01-58</t>
  </si>
  <si>
    <t>Tryb regulacji: 2 - regulator admitancyjny</t>
  </si>
  <si>
    <t>Wartości zadane:</t>
  </si>
  <si>
    <t>Siła chwytu [g]: 1000</t>
  </si>
  <si>
    <t>Pozycja szczęk [mm]: 35.0</t>
  </si>
  <si>
    <t>Prędkość szczęk [mm/s]: -5.0</t>
  </si>
  <si>
    <t>Wsp. inercji M: 0.10000</t>
  </si>
  <si>
    <t>Wsp. tłumienia B: 150.00000</t>
  </si>
  <si>
    <t>Wsp. sztywności K: 2.00000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</si>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</sst>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Fd 1000; M 1; B 200; K 5</c:v>
          </c:tx>
          <c:marker>
            <c:symbol val="none"/>
          </c:marker>
          <c:xVal>
            <c:numRef>
              <c:f>'Regulacja 1'!$A$14:$A$266</c:f>
              <c:numCache>
                <c:formatCode>General</c:formatCode>
                <c:ptCount val="253"/>
                <c:pt idx="0">
                  <c:v>0</c:v>
                </c:pt>
                <c:pt idx="1">
                  <c:v>0.111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0.40799999999999997</c:v>
                </c:pt>
                <c:pt idx="5">
                  <c:v>0.50700000000000001</c:v>
                </c:pt>
                <c:pt idx="6">
                  <c:v>0.60099999999999998</c:v>
                </c:pt>
                <c:pt idx="7">
                  <c:v>0.70399999999999996</c:v>
                </c:pt>
                <c:pt idx="8">
                  <c:v>0.80700000000000005</c:v>
                </c:pt>
                <c:pt idx="9">
                  <c:v>0.90700000000000003</c:v>
                </c:pt>
                <c:pt idx="10">
                  <c:v>1</c:v>
                </c:pt>
                <c:pt idx="11">
                  <c:v>1.1140000000000001</c:v>
                </c:pt>
                <c:pt idx="12">
                  <c:v>1.208</c:v>
                </c:pt>
                <c:pt idx="13">
                  <c:v>1.3080000000000001</c:v>
                </c:pt>
                <c:pt idx="14">
                  <c:v>1.4</c:v>
                </c:pt>
                <c:pt idx="15">
                  <c:v>1.504</c:v>
                </c:pt>
                <c:pt idx="16">
                  <c:v>1.607</c:v>
                </c:pt>
                <c:pt idx="17">
                  <c:v>1.702</c:v>
                </c:pt>
                <c:pt idx="18">
                  <c:v>1.8080000000000001</c:v>
                </c:pt>
                <c:pt idx="19">
                  <c:v>1.907</c:v>
                </c:pt>
                <c:pt idx="20">
                  <c:v>2.0019999999999998</c:v>
                </c:pt>
                <c:pt idx="21">
                  <c:v>2.1080000000000001</c:v>
                </c:pt>
                <c:pt idx="22">
                  <c:v>2.206</c:v>
                </c:pt>
                <c:pt idx="23">
                  <c:v>2.3079999999999998</c:v>
                </c:pt>
                <c:pt idx="24">
                  <c:v>2.407</c:v>
                </c:pt>
                <c:pt idx="25">
                  <c:v>2.5070000000000001</c:v>
                </c:pt>
                <c:pt idx="26">
                  <c:v>2.6080000000000001</c:v>
                </c:pt>
                <c:pt idx="27">
                  <c:v>2.7080000000000002</c:v>
                </c:pt>
                <c:pt idx="28">
                  <c:v>2.8069999999999999</c:v>
                </c:pt>
                <c:pt idx="29">
                  <c:v>2.907</c:v>
                </c:pt>
                <c:pt idx="30">
                  <c:v>3.008</c:v>
                </c:pt>
                <c:pt idx="31">
                  <c:v>3.1070000000000002</c:v>
                </c:pt>
                <c:pt idx="32">
                  <c:v>3.2080000000000002</c:v>
                </c:pt>
                <c:pt idx="33">
                  <c:v>3.3079999999999998</c:v>
                </c:pt>
                <c:pt idx="34">
                  <c:v>3.4079999999999999</c:v>
                </c:pt>
                <c:pt idx="35">
                  <c:v>3.508</c:v>
                </c:pt>
                <c:pt idx="36">
                  <c:v>3.6080000000000001</c:v>
                </c:pt>
                <c:pt idx="37">
                  <c:v>3.7069999999999999</c:v>
                </c:pt>
                <c:pt idx="38">
                  <c:v>3.8069999999999999</c:v>
                </c:pt>
                <c:pt idx="39">
                  <c:v>3.9009999999999998</c:v>
                </c:pt>
                <c:pt idx="40">
                  <c:v>4.0140000000000002</c:v>
                </c:pt>
                <c:pt idx="41">
                  <c:v>4.1070000000000002</c:v>
                </c:pt>
                <c:pt idx="42">
                  <c:v>4.2080000000000002</c:v>
                </c:pt>
                <c:pt idx="43">
                  <c:v>4.3079999999999998</c:v>
                </c:pt>
                <c:pt idx="44">
                  <c:v>4.407</c:v>
                </c:pt>
                <c:pt idx="45">
                  <c:v>4.508</c:v>
                </c:pt>
                <c:pt idx="46">
                  <c:v>4.6070000000000002</c:v>
                </c:pt>
                <c:pt idx="47">
                  <c:v>4.7080000000000002</c:v>
                </c:pt>
                <c:pt idx="48">
                  <c:v>4.8070000000000004</c:v>
                </c:pt>
                <c:pt idx="49">
                  <c:v>4.9039999999999999</c:v>
                </c:pt>
                <c:pt idx="50">
                  <c:v>5.0039999999999996</c:v>
                </c:pt>
                <c:pt idx="51">
                  <c:v>5.1079999999999997</c:v>
                </c:pt>
                <c:pt idx="52">
                  <c:v>5.2069999999999999</c:v>
                </c:pt>
                <c:pt idx="53">
                  <c:v>5.3079999999999998</c:v>
                </c:pt>
                <c:pt idx="54">
                  <c:v>5.407</c:v>
                </c:pt>
                <c:pt idx="55">
                  <c:v>5.5069999999999997</c:v>
                </c:pt>
                <c:pt idx="56">
                  <c:v>5.6070000000000002</c:v>
                </c:pt>
                <c:pt idx="57">
                  <c:v>5.7039999999999997</c:v>
                </c:pt>
                <c:pt idx="58">
                  <c:v>5.8070000000000004</c:v>
                </c:pt>
                <c:pt idx="59">
                  <c:v>5.9080000000000004</c:v>
                </c:pt>
                <c:pt idx="60">
                  <c:v>6.0069999999999997</c:v>
                </c:pt>
                <c:pt idx="61">
                  <c:v>6.1079999999999997</c:v>
                </c:pt>
                <c:pt idx="62">
                  <c:v>6.2080000000000002</c:v>
                </c:pt>
                <c:pt idx="63">
                  <c:v>6.3079999999999998</c:v>
                </c:pt>
                <c:pt idx="64">
                  <c:v>6.407</c:v>
                </c:pt>
                <c:pt idx="65">
                  <c:v>6.5069999999999997</c:v>
                </c:pt>
                <c:pt idx="66">
                  <c:v>6.6</c:v>
                </c:pt>
                <c:pt idx="67">
                  <c:v>6.7069999999999999</c:v>
                </c:pt>
                <c:pt idx="68">
                  <c:v>6.8010000000000002</c:v>
                </c:pt>
                <c:pt idx="69">
                  <c:v>6.9039999999999999</c:v>
                </c:pt>
                <c:pt idx="70">
                  <c:v>7.008</c:v>
                </c:pt>
                <c:pt idx="71">
                  <c:v>7.1079999999999997</c:v>
                </c:pt>
                <c:pt idx="72">
                  <c:v>7.2069999999999999</c:v>
                </c:pt>
                <c:pt idx="73">
                  <c:v>7.3040000000000003</c:v>
                </c:pt>
                <c:pt idx="74">
                  <c:v>7.4050000000000002</c:v>
                </c:pt>
                <c:pt idx="75">
                  <c:v>7.5069999999999997</c:v>
                </c:pt>
                <c:pt idx="76">
                  <c:v>7.61</c:v>
                </c:pt>
                <c:pt idx="77">
                  <c:v>7.7039999999999997</c:v>
                </c:pt>
                <c:pt idx="78">
                  <c:v>7.8049999999999997</c:v>
                </c:pt>
                <c:pt idx="79">
                  <c:v>7.907</c:v>
                </c:pt>
                <c:pt idx="80">
                  <c:v>8.0079999999999991</c:v>
                </c:pt>
                <c:pt idx="81">
                  <c:v>8.1039999999999992</c:v>
                </c:pt>
                <c:pt idx="82">
                  <c:v>8.2050000000000001</c:v>
                </c:pt>
                <c:pt idx="83">
                  <c:v>8.3070000000000004</c:v>
                </c:pt>
                <c:pt idx="84">
                  <c:v>8.4049999999999994</c:v>
                </c:pt>
                <c:pt idx="85">
                  <c:v>8.5039999999999996</c:v>
                </c:pt>
                <c:pt idx="86">
                  <c:v>8.6069999999999993</c:v>
                </c:pt>
                <c:pt idx="87">
                  <c:v>8.7080000000000002</c:v>
                </c:pt>
                <c:pt idx="88">
                  <c:v>8.8040000000000003</c:v>
                </c:pt>
                <c:pt idx="89">
                  <c:v>8.9120000000000008</c:v>
                </c:pt>
                <c:pt idx="90">
                  <c:v>9.0120000000000005</c:v>
                </c:pt>
                <c:pt idx="91">
                  <c:v>9.1050000000000004</c:v>
                </c:pt>
                <c:pt idx="92">
                  <c:v>9.2029999999999994</c:v>
                </c:pt>
                <c:pt idx="93">
                  <c:v>9.3010000000000002</c:v>
                </c:pt>
                <c:pt idx="94">
                  <c:v>9.4049999999999994</c:v>
                </c:pt>
                <c:pt idx="95">
                  <c:v>9.5009999999999994</c:v>
                </c:pt>
                <c:pt idx="96">
                  <c:v>9.6010000000000009</c:v>
                </c:pt>
                <c:pt idx="97">
                  <c:v>9.7040000000000006</c:v>
                </c:pt>
                <c:pt idx="98">
                  <c:v>9.8070000000000004</c:v>
                </c:pt>
                <c:pt idx="99">
                  <c:v>9.907</c:v>
                </c:pt>
                <c:pt idx="100">
                  <c:v>10.009</c:v>
                </c:pt>
                <c:pt idx="101">
                  <c:v>10.101000000000001</c:v>
                </c:pt>
                <c:pt idx="102">
                  <c:v>10.207000000000001</c:v>
                </c:pt>
                <c:pt idx="103">
                  <c:v>10.313000000000001</c:v>
                </c:pt>
                <c:pt idx="104">
                  <c:v>10.417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10.704000000000001</c:v>
                </c:pt>
                <c:pt idx="108">
                  <c:v>10.807</c:v>
                </c:pt>
                <c:pt idx="109">
                  <c:v>10.913</c:v>
                </c:pt>
                <c:pt idx="110">
                  <c:v>11.007</c:v>
                </c:pt>
                <c:pt idx="111">
                  <c:v>11.115</c:v>
                </c:pt>
                <c:pt idx="112">
                  <c:v>11.215999999999999</c:v>
                </c:pt>
                <c:pt idx="113">
                  <c:v>11.3</c:v>
                </c:pt>
                <c:pt idx="114">
                  <c:v>11.4</c:v>
                </c:pt>
                <c:pt idx="115">
                  <c:v>11.500999999999999</c:v>
                </c:pt>
                <c:pt idx="116">
                  <c:v>11.603999999999999</c:v>
                </c:pt>
                <c:pt idx="117">
                  <c:v>11.702999999999999</c:v>
                </c:pt>
                <c:pt idx="118">
                  <c:v>11.811999999999999</c:v>
                </c:pt>
                <c:pt idx="119">
                  <c:v>11.907999999999999</c:v>
                </c:pt>
                <c:pt idx="120">
                  <c:v>12.004</c:v>
                </c:pt>
                <c:pt idx="121">
                  <c:v>12.113</c:v>
                </c:pt>
                <c:pt idx="122">
                  <c:v>12.207000000000001</c:v>
                </c:pt>
                <c:pt idx="123">
                  <c:v>12.313000000000001</c:v>
                </c:pt>
                <c:pt idx="124">
                  <c:v>12.407</c:v>
                </c:pt>
                <c:pt idx="125">
                  <c:v>12.507</c:v>
                </c:pt>
                <c:pt idx="126">
                  <c:v>12.6</c:v>
                </c:pt>
                <c:pt idx="127">
                  <c:v>12.707000000000001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13.007</c:v>
                </c:pt>
                <c:pt idx="131">
                  <c:v>13.1</c:v>
                </c:pt>
                <c:pt idx="132">
                  <c:v>13.207000000000001</c:v>
                </c:pt>
                <c:pt idx="133">
                  <c:v>13.3</c:v>
                </c:pt>
                <c:pt idx="134">
                  <c:v>13.407</c:v>
                </c:pt>
                <c:pt idx="135">
                  <c:v>13.513999999999999</c:v>
                </c:pt>
                <c:pt idx="136">
                  <c:v>13.614000000000001</c:v>
                </c:pt>
                <c:pt idx="137">
                  <c:v>13.701000000000001</c:v>
                </c:pt>
                <c:pt idx="138">
                  <c:v>13.801</c:v>
                </c:pt>
                <c:pt idx="139">
                  <c:v>13.914</c:v>
                </c:pt>
                <c:pt idx="140">
                  <c:v>14.013999999999999</c:v>
                </c:pt>
                <c:pt idx="141">
                  <c:v>14.102</c:v>
                </c:pt>
                <c:pt idx="142">
                  <c:v>14.215</c:v>
                </c:pt>
                <c:pt idx="143">
                  <c:v>14.308999999999999</c:v>
                </c:pt>
                <c:pt idx="144">
                  <c:v>14.401999999999999</c:v>
                </c:pt>
                <c:pt idx="145">
                  <c:v>14.503</c:v>
                </c:pt>
                <c:pt idx="146">
                  <c:v>14.613</c:v>
                </c:pt>
                <c:pt idx="147">
                  <c:v>14.707000000000001</c:v>
                </c:pt>
                <c:pt idx="148">
                  <c:v>14.801</c:v>
                </c:pt>
                <c:pt idx="149">
                  <c:v>14.914999999999999</c:v>
                </c:pt>
                <c:pt idx="150">
                  <c:v>15.013999999999999</c:v>
                </c:pt>
                <c:pt idx="151">
                  <c:v>15.102</c:v>
                </c:pt>
                <c:pt idx="152">
                  <c:v>15.214</c:v>
                </c:pt>
                <c:pt idx="153">
                  <c:v>15.308</c:v>
                </c:pt>
                <c:pt idx="154">
                  <c:v>15.401</c:v>
                </c:pt>
                <c:pt idx="155">
                  <c:v>15.513999999999999</c:v>
                </c:pt>
                <c:pt idx="156">
                  <c:v>15.606</c:v>
                </c:pt>
                <c:pt idx="157">
                  <c:v>15.707000000000001</c:v>
                </c:pt>
                <c:pt idx="158">
                  <c:v>15.801</c:v>
                </c:pt>
                <c:pt idx="159">
                  <c:v>15.91</c:v>
                </c:pt>
                <c:pt idx="160">
                  <c:v>16.006</c:v>
                </c:pt>
                <c:pt idx="161">
                  <c:v>16.100999999999999</c:v>
                </c:pt>
                <c:pt idx="162">
                  <c:v>16.207999999999998</c:v>
                </c:pt>
                <c:pt idx="163">
                  <c:v>16.306000000000001</c:v>
                </c:pt>
                <c:pt idx="164">
                  <c:v>16.407</c:v>
                </c:pt>
                <c:pt idx="165">
                  <c:v>16.5</c:v>
                </c:pt>
                <c:pt idx="166">
                  <c:v>16.619</c:v>
                </c:pt>
                <c:pt idx="167">
                  <c:v>16.7</c:v>
                </c:pt>
                <c:pt idx="168">
                  <c:v>16.812999999999999</c:v>
                </c:pt>
                <c:pt idx="169">
                  <c:v>16.904</c:v>
                </c:pt>
                <c:pt idx="170">
                  <c:v>17.004999999999999</c:v>
                </c:pt>
                <c:pt idx="171">
                  <c:v>17.106000000000002</c:v>
                </c:pt>
                <c:pt idx="172">
                  <c:v>17.207000000000001</c:v>
                </c:pt>
                <c:pt idx="173">
                  <c:v>17.306000000000001</c:v>
                </c:pt>
                <c:pt idx="174">
                  <c:v>17.408000000000001</c:v>
                </c:pt>
                <c:pt idx="175">
                  <c:v>17.501999999999999</c:v>
                </c:pt>
                <c:pt idx="176">
                  <c:v>17.600999999999999</c:v>
                </c:pt>
                <c:pt idx="177">
                  <c:v>17.713999999999999</c:v>
                </c:pt>
                <c:pt idx="178">
                  <c:v>17.809999999999999</c:v>
                </c:pt>
                <c:pt idx="179">
                  <c:v>17.907</c:v>
                </c:pt>
                <c:pt idx="180">
                  <c:v>18.004000000000001</c:v>
                </c:pt>
                <c:pt idx="181">
                  <c:v>18.106999999999999</c:v>
                </c:pt>
                <c:pt idx="182">
                  <c:v>18.204999999999998</c:v>
                </c:pt>
                <c:pt idx="183">
                  <c:v>18.306000000000001</c:v>
                </c:pt>
                <c:pt idx="184">
                  <c:v>18.407</c:v>
                </c:pt>
                <c:pt idx="185">
                  <c:v>18.506</c:v>
                </c:pt>
                <c:pt idx="186">
                  <c:v>18.606999999999999</c:v>
                </c:pt>
                <c:pt idx="187">
                  <c:v>18.707999999999998</c:v>
                </c:pt>
                <c:pt idx="188">
                  <c:v>18.805</c:v>
                </c:pt>
                <c:pt idx="189">
                  <c:v>18.907</c:v>
                </c:pt>
                <c:pt idx="190">
                  <c:v>19</c:v>
                </c:pt>
                <c:pt idx="191">
                  <c:v>19.111000000000001</c:v>
                </c:pt>
                <c:pt idx="192">
                  <c:v>19.222999999999999</c:v>
                </c:pt>
                <c:pt idx="193">
                  <c:v>19.300999999999998</c:v>
                </c:pt>
                <c:pt idx="194">
                  <c:v>19.405999999999999</c:v>
                </c:pt>
                <c:pt idx="195">
                  <c:v>19.503</c:v>
                </c:pt>
                <c:pt idx="196">
                  <c:v>19.600999999999999</c:v>
                </c:pt>
                <c:pt idx="197">
                  <c:v>19.702000000000002</c:v>
                </c:pt>
                <c:pt idx="198">
                  <c:v>19.806999999999999</c:v>
                </c:pt>
                <c:pt idx="199">
                  <c:v>19.907</c:v>
                </c:pt>
                <c:pt idx="200">
                  <c:v>20.007999999999999</c:v>
                </c:pt>
                <c:pt idx="201">
                  <c:v>20.106999999999999</c:v>
                </c:pt>
                <c:pt idx="202">
                  <c:v>20.202999999999999</c:v>
                </c:pt>
                <c:pt idx="203">
                  <c:v>20.303999999999998</c:v>
                </c:pt>
                <c:pt idx="204">
                  <c:v>20.404</c:v>
                </c:pt>
                <c:pt idx="205">
                  <c:v>20.503</c:v>
                </c:pt>
                <c:pt idx="206">
                  <c:v>20.603000000000002</c:v>
                </c:pt>
                <c:pt idx="207">
                  <c:v>20.702999999999999</c:v>
                </c:pt>
                <c:pt idx="208">
                  <c:v>20.803000000000001</c:v>
                </c:pt>
                <c:pt idx="209">
                  <c:v>20.901</c:v>
                </c:pt>
                <c:pt idx="210">
                  <c:v>21.001999999999999</c:v>
                </c:pt>
                <c:pt idx="211">
                  <c:v>21.103999999999999</c:v>
                </c:pt>
                <c:pt idx="212">
                  <c:v>21.204000000000001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21.704000000000001</c:v>
                </c:pt>
                <c:pt idx="218">
                  <c:v>21.803999999999998</c:v>
                </c:pt>
                <c:pt idx="219">
                  <c:v>21.901</c:v>
                </c:pt>
                <c:pt idx="220">
                  <c:v>22</c:v>
                </c:pt>
                <c:pt idx="221">
                  <c:v>22.103999999999999</c:v>
                </c:pt>
                <c:pt idx="222">
                  <c:v>22.201000000000001</c:v>
                </c:pt>
                <c:pt idx="223">
                  <c:v>22.302</c:v>
                </c:pt>
                <c:pt idx="224">
                  <c:v>22.41</c:v>
                </c:pt>
                <c:pt idx="225">
                  <c:v>22.52</c:v>
                </c:pt>
                <c:pt idx="226">
                  <c:v>22.600999999999999</c:v>
                </c:pt>
                <c:pt idx="227">
                  <c:v>22.702000000000002</c:v>
                </c:pt>
                <c:pt idx="228">
                  <c:v>22.805</c:v>
                </c:pt>
                <c:pt idx="229">
                  <c:v>22.905000000000001</c:v>
                </c:pt>
                <c:pt idx="230">
                  <c:v>23</c:v>
                </c:pt>
                <c:pt idx="231">
                  <c:v>23.114000000000001</c:v>
                </c:pt>
                <c:pt idx="232">
                  <c:v>23.225999999999999</c:v>
                </c:pt>
                <c:pt idx="233">
                  <c:v>23.317</c:v>
                </c:pt>
                <c:pt idx="234">
                  <c:v>23.4</c:v>
                </c:pt>
                <c:pt idx="235">
                  <c:v>23.5</c:v>
                </c:pt>
                <c:pt idx="236">
                  <c:v>23.603000000000002</c:v>
                </c:pt>
                <c:pt idx="237">
                  <c:v>23.707000000000001</c:v>
                </c:pt>
                <c:pt idx="238">
                  <c:v>23.806000000000001</c:v>
                </c:pt>
                <c:pt idx="239">
                  <c:v>23.902999999999999</c:v>
                </c:pt>
                <c:pt idx="240">
                  <c:v>24.004000000000001</c:v>
                </c:pt>
                <c:pt idx="241">
                  <c:v>24.106999999999999</c:v>
                </c:pt>
                <c:pt idx="242">
                  <c:v>24.207000000000001</c:v>
                </c:pt>
                <c:pt idx="243">
                  <c:v>24.306999999999999</c:v>
                </c:pt>
                <c:pt idx="244">
                  <c:v>24.407</c:v>
                </c:pt>
                <c:pt idx="245">
                  <c:v>24.507000000000001</c:v>
                </c:pt>
                <c:pt idx="246">
                  <c:v>24.606999999999999</c:v>
                </c:pt>
                <c:pt idx="247">
                  <c:v>24.707000000000001</c:v>
                </c:pt>
                <c:pt idx="248">
                  <c:v>24.806999999999999</c:v>
                </c:pt>
                <c:pt idx="249">
                  <c:v>24.905999999999999</c:v>
                </c:pt>
                <c:pt idx="250">
                  <c:v>25.007000000000001</c:v>
                </c:pt>
                <c:pt idx="251">
                  <c:v>25.100999999999999</c:v>
                </c:pt>
                <c:pt idx="252">
                  <c:v>25.206</c:v>
                </c:pt>
              </c:numCache>
            </c:numRef>
          </c:xVal>
          <c:yVal>
            <c:numRef>
              <c:f>'Regulacja 1'!$B$14:$B$266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12</c:v>
                </c:pt>
                <c:pt idx="39">
                  <c:v>48</c:v>
                </c:pt>
                <c:pt idx="40">
                  <c:v>114</c:v>
                </c:pt>
                <c:pt idx="41">
                  <c:v>187</c:v>
                </c:pt>
                <c:pt idx="42">
                  <c:v>239</c:v>
                </c:pt>
                <c:pt idx="43">
                  <c:v>314</c:v>
                </c:pt>
                <c:pt idx="44">
                  <c:v>430</c:v>
                </c:pt>
                <c:pt idx="45">
                  <c:v>501</c:v>
                </c:pt>
                <c:pt idx="46">
                  <c:v>551</c:v>
                </c:pt>
                <c:pt idx="47">
                  <c:v>610</c:v>
                </c:pt>
                <c:pt idx="48">
                  <c:v>637</c:v>
                </c:pt>
                <c:pt idx="49">
                  <c:v>650</c:v>
                </c:pt>
                <c:pt idx="50">
                  <c:v>691</c:v>
                </c:pt>
                <c:pt idx="51">
                  <c:v>724</c:v>
                </c:pt>
                <c:pt idx="52">
                  <c:v>739</c:v>
                </c:pt>
                <c:pt idx="53">
                  <c:v>750</c:v>
                </c:pt>
                <c:pt idx="54">
                  <c:v>760</c:v>
                </c:pt>
                <c:pt idx="55">
                  <c:v>768</c:v>
                </c:pt>
                <c:pt idx="56">
                  <c:v>772</c:v>
                </c:pt>
                <c:pt idx="57">
                  <c:v>773</c:v>
                </c:pt>
                <c:pt idx="58">
                  <c:v>779</c:v>
                </c:pt>
                <c:pt idx="59">
                  <c:v>813</c:v>
                </c:pt>
                <c:pt idx="60">
                  <c:v>835</c:v>
                </c:pt>
                <c:pt idx="61">
                  <c:v>846</c:v>
                </c:pt>
                <c:pt idx="62">
                  <c:v>851</c:v>
                </c:pt>
                <c:pt idx="63">
                  <c:v>859</c:v>
                </c:pt>
                <c:pt idx="64">
                  <c:v>861</c:v>
                </c:pt>
                <c:pt idx="65">
                  <c:v>863</c:v>
                </c:pt>
                <c:pt idx="66">
                  <c:v>865</c:v>
                </c:pt>
                <c:pt idx="67">
                  <c:v>865</c:v>
                </c:pt>
                <c:pt idx="68">
                  <c:v>872</c:v>
                </c:pt>
                <c:pt idx="69">
                  <c:v>881</c:v>
                </c:pt>
                <c:pt idx="70">
                  <c:v>890</c:v>
                </c:pt>
                <c:pt idx="71">
                  <c:v>889</c:v>
                </c:pt>
                <c:pt idx="72">
                  <c:v>886</c:v>
                </c:pt>
                <c:pt idx="73">
                  <c:v>889</c:v>
                </c:pt>
                <c:pt idx="74">
                  <c:v>904</c:v>
                </c:pt>
                <c:pt idx="75">
                  <c:v>904</c:v>
                </c:pt>
                <c:pt idx="76">
                  <c:v>899</c:v>
                </c:pt>
                <c:pt idx="77">
                  <c:v>895</c:v>
                </c:pt>
                <c:pt idx="78">
                  <c:v>902</c:v>
                </c:pt>
                <c:pt idx="79">
                  <c:v>903</c:v>
                </c:pt>
                <c:pt idx="80">
                  <c:v>905</c:v>
                </c:pt>
                <c:pt idx="81">
                  <c:v>905</c:v>
                </c:pt>
                <c:pt idx="82">
                  <c:v>908</c:v>
                </c:pt>
                <c:pt idx="83">
                  <c:v>909</c:v>
                </c:pt>
                <c:pt idx="84">
                  <c:v>915</c:v>
                </c:pt>
                <c:pt idx="85">
                  <c:v>912</c:v>
                </c:pt>
                <c:pt idx="86">
                  <c:v>912</c:v>
                </c:pt>
                <c:pt idx="87">
                  <c:v>908</c:v>
                </c:pt>
                <c:pt idx="88">
                  <c:v>913</c:v>
                </c:pt>
                <c:pt idx="89">
                  <c:v>918</c:v>
                </c:pt>
                <c:pt idx="90">
                  <c:v>921</c:v>
                </c:pt>
                <c:pt idx="91">
                  <c:v>924</c:v>
                </c:pt>
                <c:pt idx="92">
                  <c:v>926</c:v>
                </c:pt>
                <c:pt idx="93">
                  <c:v>927</c:v>
                </c:pt>
                <c:pt idx="94">
                  <c:v>927</c:v>
                </c:pt>
                <c:pt idx="95">
                  <c:v>923</c:v>
                </c:pt>
                <c:pt idx="96">
                  <c:v>929</c:v>
                </c:pt>
                <c:pt idx="97">
                  <c:v>922</c:v>
                </c:pt>
                <c:pt idx="98">
                  <c:v>925</c:v>
                </c:pt>
                <c:pt idx="99">
                  <c:v>932</c:v>
                </c:pt>
                <c:pt idx="100">
                  <c:v>932</c:v>
                </c:pt>
                <c:pt idx="101">
                  <c:v>931</c:v>
                </c:pt>
                <c:pt idx="102">
                  <c:v>929</c:v>
                </c:pt>
                <c:pt idx="103">
                  <c:v>927</c:v>
                </c:pt>
                <c:pt idx="104">
                  <c:v>933</c:v>
                </c:pt>
                <c:pt idx="105">
                  <c:v>930</c:v>
                </c:pt>
                <c:pt idx="106">
                  <c:v>930</c:v>
                </c:pt>
                <c:pt idx="107">
                  <c:v>931</c:v>
                </c:pt>
                <c:pt idx="108">
                  <c:v>920</c:v>
                </c:pt>
                <c:pt idx="109">
                  <c:v>924</c:v>
                </c:pt>
                <c:pt idx="110">
                  <c:v>925</c:v>
                </c:pt>
                <c:pt idx="111">
                  <c:v>931</c:v>
                </c:pt>
                <c:pt idx="112">
                  <c:v>933</c:v>
                </c:pt>
                <c:pt idx="113">
                  <c:v>928</c:v>
                </c:pt>
                <c:pt idx="114">
                  <c:v>935</c:v>
                </c:pt>
                <c:pt idx="115">
                  <c:v>936</c:v>
                </c:pt>
                <c:pt idx="116">
                  <c:v>936</c:v>
                </c:pt>
                <c:pt idx="117">
                  <c:v>935</c:v>
                </c:pt>
                <c:pt idx="118">
                  <c:v>940</c:v>
                </c:pt>
                <c:pt idx="119">
                  <c:v>939</c:v>
                </c:pt>
                <c:pt idx="120">
                  <c:v>950</c:v>
                </c:pt>
                <c:pt idx="121">
                  <c:v>946</c:v>
                </c:pt>
                <c:pt idx="122">
                  <c:v>946</c:v>
                </c:pt>
                <c:pt idx="123">
                  <c:v>949</c:v>
                </c:pt>
                <c:pt idx="124">
                  <c:v>946</c:v>
                </c:pt>
                <c:pt idx="125">
                  <c:v>944</c:v>
                </c:pt>
                <c:pt idx="126">
                  <c:v>947</c:v>
                </c:pt>
                <c:pt idx="127">
                  <c:v>946</c:v>
                </c:pt>
                <c:pt idx="128">
                  <c:v>944</c:v>
                </c:pt>
                <c:pt idx="129">
                  <c:v>948</c:v>
                </c:pt>
                <c:pt idx="130">
                  <c:v>947</c:v>
                </c:pt>
                <c:pt idx="131">
                  <c:v>943</c:v>
                </c:pt>
                <c:pt idx="132">
                  <c:v>948</c:v>
                </c:pt>
                <c:pt idx="133">
                  <c:v>949</c:v>
                </c:pt>
                <c:pt idx="134">
                  <c:v>953</c:v>
                </c:pt>
                <c:pt idx="135">
                  <c:v>944</c:v>
                </c:pt>
                <c:pt idx="136">
                  <c:v>926</c:v>
                </c:pt>
                <c:pt idx="137">
                  <c:v>917</c:v>
                </c:pt>
                <c:pt idx="138">
                  <c:v>909</c:v>
                </c:pt>
                <c:pt idx="139">
                  <c:v>910</c:v>
                </c:pt>
                <c:pt idx="140">
                  <c:v>908</c:v>
                </c:pt>
                <c:pt idx="141">
                  <c:v>908</c:v>
                </c:pt>
                <c:pt idx="142">
                  <c:v>909</c:v>
                </c:pt>
                <c:pt idx="143">
                  <c:v>908</c:v>
                </c:pt>
                <c:pt idx="144">
                  <c:v>911</c:v>
                </c:pt>
                <c:pt idx="145">
                  <c:v>910</c:v>
                </c:pt>
                <c:pt idx="146">
                  <c:v>911</c:v>
                </c:pt>
                <c:pt idx="147">
                  <c:v>914</c:v>
                </c:pt>
                <c:pt idx="148">
                  <c:v>913</c:v>
                </c:pt>
                <c:pt idx="149">
                  <c:v>913</c:v>
                </c:pt>
                <c:pt idx="150">
                  <c:v>918</c:v>
                </c:pt>
                <c:pt idx="151">
                  <c:v>918</c:v>
                </c:pt>
                <c:pt idx="152">
                  <c:v>896</c:v>
                </c:pt>
                <c:pt idx="153">
                  <c:v>886</c:v>
                </c:pt>
                <c:pt idx="154">
                  <c:v>878</c:v>
                </c:pt>
                <c:pt idx="155">
                  <c:v>877</c:v>
                </c:pt>
                <c:pt idx="156">
                  <c:v>884</c:v>
                </c:pt>
                <c:pt idx="157">
                  <c:v>879</c:v>
                </c:pt>
                <c:pt idx="158">
                  <c:v>879</c:v>
                </c:pt>
                <c:pt idx="159">
                  <c:v>877</c:v>
                </c:pt>
                <c:pt idx="160">
                  <c:v>876</c:v>
                </c:pt>
                <c:pt idx="161">
                  <c:v>879</c:v>
                </c:pt>
                <c:pt idx="162">
                  <c:v>886</c:v>
                </c:pt>
                <c:pt idx="163">
                  <c:v>882</c:v>
                </c:pt>
                <c:pt idx="164">
                  <c:v>882</c:v>
                </c:pt>
                <c:pt idx="165">
                  <c:v>880</c:v>
                </c:pt>
                <c:pt idx="166">
                  <c:v>880</c:v>
                </c:pt>
                <c:pt idx="167">
                  <c:v>881</c:v>
                </c:pt>
                <c:pt idx="168">
                  <c:v>879</c:v>
                </c:pt>
                <c:pt idx="169">
                  <c:v>880</c:v>
                </c:pt>
                <c:pt idx="170">
                  <c:v>883</c:v>
                </c:pt>
                <c:pt idx="171">
                  <c:v>880</c:v>
                </c:pt>
                <c:pt idx="172">
                  <c:v>883</c:v>
                </c:pt>
                <c:pt idx="173">
                  <c:v>880</c:v>
                </c:pt>
                <c:pt idx="174">
                  <c:v>879</c:v>
                </c:pt>
                <c:pt idx="175">
                  <c:v>880</c:v>
                </c:pt>
                <c:pt idx="176">
                  <c:v>884</c:v>
                </c:pt>
                <c:pt idx="177">
                  <c:v>881</c:v>
                </c:pt>
                <c:pt idx="178">
                  <c:v>886</c:v>
                </c:pt>
                <c:pt idx="179">
                  <c:v>879</c:v>
                </c:pt>
                <c:pt idx="180">
                  <c:v>884</c:v>
                </c:pt>
                <c:pt idx="181">
                  <c:v>887</c:v>
                </c:pt>
                <c:pt idx="182">
                  <c:v>890</c:v>
                </c:pt>
                <c:pt idx="183">
                  <c:v>891</c:v>
                </c:pt>
                <c:pt idx="184">
                  <c:v>892</c:v>
                </c:pt>
                <c:pt idx="185">
                  <c:v>888</c:v>
                </c:pt>
                <c:pt idx="186">
                  <c:v>891</c:v>
                </c:pt>
                <c:pt idx="187">
                  <c:v>889</c:v>
                </c:pt>
                <c:pt idx="188">
                  <c:v>895</c:v>
                </c:pt>
                <c:pt idx="189">
                  <c:v>896</c:v>
                </c:pt>
                <c:pt idx="190">
                  <c:v>895</c:v>
                </c:pt>
                <c:pt idx="191">
                  <c:v>892</c:v>
                </c:pt>
                <c:pt idx="192">
                  <c:v>895</c:v>
                </c:pt>
                <c:pt idx="193">
                  <c:v>896</c:v>
                </c:pt>
                <c:pt idx="194">
                  <c:v>897</c:v>
                </c:pt>
                <c:pt idx="195">
                  <c:v>900</c:v>
                </c:pt>
                <c:pt idx="196">
                  <c:v>898</c:v>
                </c:pt>
                <c:pt idx="197">
                  <c:v>900</c:v>
                </c:pt>
                <c:pt idx="198">
                  <c:v>907</c:v>
                </c:pt>
                <c:pt idx="199">
                  <c:v>899</c:v>
                </c:pt>
                <c:pt idx="200">
                  <c:v>902</c:v>
                </c:pt>
                <c:pt idx="201">
                  <c:v>901</c:v>
                </c:pt>
                <c:pt idx="202">
                  <c:v>906</c:v>
                </c:pt>
                <c:pt idx="203">
                  <c:v>903</c:v>
                </c:pt>
                <c:pt idx="204">
                  <c:v>904</c:v>
                </c:pt>
                <c:pt idx="205">
                  <c:v>902</c:v>
                </c:pt>
                <c:pt idx="206">
                  <c:v>900</c:v>
                </c:pt>
                <c:pt idx="207">
                  <c:v>900</c:v>
                </c:pt>
                <c:pt idx="208">
                  <c:v>904</c:v>
                </c:pt>
                <c:pt idx="209">
                  <c:v>910</c:v>
                </c:pt>
                <c:pt idx="210">
                  <c:v>906</c:v>
                </c:pt>
                <c:pt idx="211">
                  <c:v>908</c:v>
                </c:pt>
                <c:pt idx="212">
                  <c:v>914</c:v>
                </c:pt>
                <c:pt idx="213">
                  <c:v>910</c:v>
                </c:pt>
                <c:pt idx="214">
                  <c:v>906</c:v>
                </c:pt>
                <c:pt idx="215">
                  <c:v>907</c:v>
                </c:pt>
                <c:pt idx="216">
                  <c:v>907</c:v>
                </c:pt>
                <c:pt idx="217">
                  <c:v>921</c:v>
                </c:pt>
                <c:pt idx="218">
                  <c:v>913</c:v>
                </c:pt>
                <c:pt idx="219">
                  <c:v>913</c:v>
                </c:pt>
                <c:pt idx="220">
                  <c:v>911</c:v>
                </c:pt>
                <c:pt idx="221">
                  <c:v>907</c:v>
                </c:pt>
                <c:pt idx="222">
                  <c:v>908</c:v>
                </c:pt>
                <c:pt idx="223">
                  <c:v>910</c:v>
                </c:pt>
                <c:pt idx="224">
                  <c:v>914</c:v>
                </c:pt>
                <c:pt idx="225">
                  <c:v>915</c:v>
                </c:pt>
                <c:pt idx="226">
                  <c:v>915</c:v>
                </c:pt>
                <c:pt idx="227">
                  <c:v>915</c:v>
                </c:pt>
                <c:pt idx="228">
                  <c:v>915</c:v>
                </c:pt>
                <c:pt idx="229">
                  <c:v>912</c:v>
                </c:pt>
                <c:pt idx="230">
                  <c:v>912</c:v>
                </c:pt>
                <c:pt idx="231">
                  <c:v>911</c:v>
                </c:pt>
                <c:pt idx="232">
                  <c:v>911</c:v>
                </c:pt>
                <c:pt idx="233">
                  <c:v>911</c:v>
                </c:pt>
                <c:pt idx="234">
                  <c:v>911</c:v>
                </c:pt>
                <c:pt idx="235">
                  <c:v>908</c:v>
                </c:pt>
                <c:pt idx="236">
                  <c:v>910</c:v>
                </c:pt>
                <c:pt idx="237">
                  <c:v>912</c:v>
                </c:pt>
                <c:pt idx="238">
                  <c:v>912</c:v>
                </c:pt>
                <c:pt idx="239">
                  <c:v>911</c:v>
                </c:pt>
                <c:pt idx="240">
                  <c:v>912</c:v>
                </c:pt>
                <c:pt idx="241">
                  <c:v>915</c:v>
                </c:pt>
                <c:pt idx="242">
                  <c:v>912</c:v>
                </c:pt>
                <c:pt idx="243">
                  <c:v>913</c:v>
                </c:pt>
                <c:pt idx="244">
                  <c:v>911</c:v>
                </c:pt>
                <c:pt idx="245">
                  <c:v>911</c:v>
                </c:pt>
                <c:pt idx="246">
                  <c:v>913</c:v>
                </c:pt>
                <c:pt idx="247">
                  <c:v>911</c:v>
                </c:pt>
                <c:pt idx="248">
                  <c:v>912</c:v>
                </c:pt>
                <c:pt idx="249">
                  <c:v>908</c:v>
                </c:pt>
                <c:pt idx="250">
                  <c:v>911</c:v>
                </c:pt>
                <c:pt idx="251">
                  <c:v>911</c:v>
                </c:pt>
                <c:pt idx="252">
                  <c:v>908</c:v>
                </c:pt>
              </c:numCache>
            </c:numRef>
          </c:yVal>
        </c:ser>
        <c:ser>
          <c:idx val="1"/>
          <c:order val="1"/>
          <c:tx>
            <c:v>Fd 1000; M 2; B 100; K 15</c:v>
          </c:tx>
          <c:marker>
            <c:symbol val="none"/>
          </c:marker>
          <c:xVal>
            <c:numRef>
              <c:f>'Regulacja 2'!$A$14:$A$265</c:f>
              <c:numCache>
                <c:formatCode>General</c:formatCode>
                <c:ptCount val="252"/>
                <c:pt idx="0">
                  <c:v>0</c:v>
                </c:pt>
                <c:pt idx="1">
                  <c:v>0.108</c:v>
                </c:pt>
                <c:pt idx="2">
                  <c:v>0.20899999999999999</c:v>
                </c:pt>
                <c:pt idx="3">
                  <c:v>0.30099999999999999</c:v>
                </c:pt>
                <c:pt idx="4">
                  <c:v>0.40899999999999997</c:v>
                </c:pt>
                <c:pt idx="5">
                  <c:v>0.502</c:v>
                </c:pt>
                <c:pt idx="6">
                  <c:v>0.60099999999999998</c:v>
                </c:pt>
                <c:pt idx="7">
                  <c:v>0.70399999999999996</c:v>
                </c:pt>
                <c:pt idx="8">
                  <c:v>0.81200000000000006</c:v>
                </c:pt>
                <c:pt idx="9">
                  <c:v>0.90700000000000003</c:v>
                </c:pt>
                <c:pt idx="10">
                  <c:v>1</c:v>
                </c:pt>
                <c:pt idx="11">
                  <c:v>1.1160000000000001</c:v>
                </c:pt>
                <c:pt idx="12">
                  <c:v>1.2190000000000001</c:v>
                </c:pt>
                <c:pt idx="13">
                  <c:v>1.3029999999999999</c:v>
                </c:pt>
                <c:pt idx="14">
                  <c:v>1.4059999999999999</c:v>
                </c:pt>
                <c:pt idx="15">
                  <c:v>1.508</c:v>
                </c:pt>
                <c:pt idx="16">
                  <c:v>1.6020000000000001</c:v>
                </c:pt>
                <c:pt idx="17">
                  <c:v>1.712</c:v>
                </c:pt>
                <c:pt idx="18">
                  <c:v>1.8029999999999999</c:v>
                </c:pt>
                <c:pt idx="19">
                  <c:v>1.9119999999999999</c:v>
                </c:pt>
                <c:pt idx="20">
                  <c:v>2.0030000000000001</c:v>
                </c:pt>
                <c:pt idx="21">
                  <c:v>2.1120000000000001</c:v>
                </c:pt>
                <c:pt idx="22">
                  <c:v>2.2069999999999999</c:v>
                </c:pt>
                <c:pt idx="23">
                  <c:v>2.3029999999999999</c:v>
                </c:pt>
                <c:pt idx="24">
                  <c:v>2.4060000000000001</c:v>
                </c:pt>
                <c:pt idx="25">
                  <c:v>2.504</c:v>
                </c:pt>
                <c:pt idx="26">
                  <c:v>2.6</c:v>
                </c:pt>
                <c:pt idx="27">
                  <c:v>2.7080000000000002</c:v>
                </c:pt>
                <c:pt idx="28">
                  <c:v>2.8119999999999998</c:v>
                </c:pt>
                <c:pt idx="29">
                  <c:v>2.9079999999999999</c:v>
                </c:pt>
                <c:pt idx="30">
                  <c:v>3</c:v>
                </c:pt>
                <c:pt idx="31">
                  <c:v>3.11</c:v>
                </c:pt>
                <c:pt idx="32">
                  <c:v>3.206</c:v>
                </c:pt>
                <c:pt idx="33">
                  <c:v>3.3039999999999998</c:v>
                </c:pt>
                <c:pt idx="34">
                  <c:v>3.4119999999999999</c:v>
                </c:pt>
                <c:pt idx="35">
                  <c:v>3.5070000000000001</c:v>
                </c:pt>
                <c:pt idx="36">
                  <c:v>3.6080000000000001</c:v>
                </c:pt>
                <c:pt idx="37">
                  <c:v>3.7090000000000001</c:v>
                </c:pt>
                <c:pt idx="38">
                  <c:v>3.8109999999999999</c:v>
                </c:pt>
                <c:pt idx="39">
                  <c:v>3.9049999999999998</c:v>
                </c:pt>
                <c:pt idx="40">
                  <c:v>4</c:v>
                </c:pt>
                <c:pt idx="41">
                  <c:v>4.1050000000000004</c:v>
                </c:pt>
                <c:pt idx="42">
                  <c:v>4.2050000000000001</c:v>
                </c:pt>
                <c:pt idx="43">
                  <c:v>4.3049999999999997</c:v>
                </c:pt>
                <c:pt idx="44">
                  <c:v>4.4059999999999997</c:v>
                </c:pt>
                <c:pt idx="45">
                  <c:v>4.5039999999999996</c:v>
                </c:pt>
                <c:pt idx="46">
                  <c:v>4.6059999999999999</c:v>
                </c:pt>
                <c:pt idx="47">
                  <c:v>4.7039999999999997</c:v>
                </c:pt>
                <c:pt idx="48">
                  <c:v>4.806</c:v>
                </c:pt>
                <c:pt idx="49">
                  <c:v>4.9039999999999999</c:v>
                </c:pt>
                <c:pt idx="50">
                  <c:v>5.0049999999999999</c:v>
                </c:pt>
                <c:pt idx="51">
                  <c:v>5.1040000000000001</c:v>
                </c:pt>
                <c:pt idx="52">
                  <c:v>5.2060000000000004</c:v>
                </c:pt>
                <c:pt idx="53">
                  <c:v>5.3019999999999996</c:v>
                </c:pt>
                <c:pt idx="54">
                  <c:v>5.4139999999999997</c:v>
                </c:pt>
                <c:pt idx="55">
                  <c:v>5.5</c:v>
                </c:pt>
                <c:pt idx="56">
                  <c:v>5.6040000000000001</c:v>
                </c:pt>
                <c:pt idx="57">
                  <c:v>5.7039999999999997</c:v>
                </c:pt>
                <c:pt idx="58">
                  <c:v>5.8079999999999998</c:v>
                </c:pt>
                <c:pt idx="59">
                  <c:v>5.9039999999999999</c:v>
                </c:pt>
                <c:pt idx="60">
                  <c:v>6.0049999999999999</c:v>
                </c:pt>
                <c:pt idx="61">
                  <c:v>6.1079999999999997</c:v>
                </c:pt>
                <c:pt idx="62">
                  <c:v>6.2140000000000004</c:v>
                </c:pt>
                <c:pt idx="63">
                  <c:v>6.3010000000000002</c:v>
                </c:pt>
                <c:pt idx="64">
                  <c:v>6.4139999999999997</c:v>
                </c:pt>
                <c:pt idx="65">
                  <c:v>6.5039999999999996</c:v>
                </c:pt>
                <c:pt idx="66">
                  <c:v>6.6</c:v>
                </c:pt>
                <c:pt idx="67">
                  <c:v>6.7039999999999997</c:v>
                </c:pt>
                <c:pt idx="68">
                  <c:v>6.806</c:v>
                </c:pt>
                <c:pt idx="69">
                  <c:v>6.9039999999999999</c:v>
                </c:pt>
                <c:pt idx="70">
                  <c:v>7.0140000000000002</c:v>
                </c:pt>
                <c:pt idx="71">
                  <c:v>7.1040000000000001</c:v>
                </c:pt>
                <c:pt idx="72">
                  <c:v>7.2140000000000004</c:v>
                </c:pt>
                <c:pt idx="73">
                  <c:v>7.3040000000000003</c:v>
                </c:pt>
                <c:pt idx="74">
                  <c:v>7.4</c:v>
                </c:pt>
                <c:pt idx="75">
                  <c:v>7.5</c:v>
                </c:pt>
                <c:pt idx="76">
                  <c:v>7.6139999999999999</c:v>
                </c:pt>
                <c:pt idx="77">
                  <c:v>7.7039999999999997</c:v>
                </c:pt>
                <c:pt idx="78">
                  <c:v>7.8140000000000001</c:v>
                </c:pt>
                <c:pt idx="79">
                  <c:v>7.9089999999999998</c:v>
                </c:pt>
                <c:pt idx="80">
                  <c:v>8.0009999999999994</c:v>
                </c:pt>
                <c:pt idx="81">
                  <c:v>8.1110000000000007</c:v>
                </c:pt>
                <c:pt idx="82">
                  <c:v>8.2089999999999996</c:v>
                </c:pt>
                <c:pt idx="83">
                  <c:v>8.3070000000000004</c:v>
                </c:pt>
                <c:pt idx="84">
                  <c:v>8.4009999999999998</c:v>
                </c:pt>
                <c:pt idx="85">
                  <c:v>8.51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8.9039999999999999</c:v>
                </c:pt>
                <c:pt idx="90">
                  <c:v>9.0139999999999993</c:v>
                </c:pt>
                <c:pt idx="91">
                  <c:v>9.1039999999999992</c:v>
                </c:pt>
                <c:pt idx="92">
                  <c:v>9.2140000000000004</c:v>
                </c:pt>
                <c:pt idx="93">
                  <c:v>9.3000000000000007</c:v>
                </c:pt>
                <c:pt idx="94">
                  <c:v>9.4009999999999998</c:v>
                </c:pt>
                <c:pt idx="95">
                  <c:v>9.5039999999999996</c:v>
                </c:pt>
                <c:pt idx="96">
                  <c:v>9.6140000000000008</c:v>
                </c:pt>
                <c:pt idx="97">
                  <c:v>9.7040000000000006</c:v>
                </c:pt>
                <c:pt idx="98">
                  <c:v>9.8000000000000007</c:v>
                </c:pt>
                <c:pt idx="99">
                  <c:v>9.9039999999999999</c:v>
                </c:pt>
                <c:pt idx="100">
                  <c:v>10.013999999999999</c:v>
                </c:pt>
                <c:pt idx="101">
                  <c:v>10.1</c:v>
                </c:pt>
                <c:pt idx="102">
                  <c:v>10.218</c:v>
                </c:pt>
                <c:pt idx="103">
                  <c:v>10.304</c:v>
                </c:pt>
                <c:pt idx="104">
                  <c:v>10.4</c:v>
                </c:pt>
                <c:pt idx="105">
                  <c:v>10.506</c:v>
                </c:pt>
                <c:pt idx="106">
                  <c:v>10.614000000000001</c:v>
                </c:pt>
                <c:pt idx="107">
                  <c:v>10.704000000000001</c:v>
                </c:pt>
                <c:pt idx="108">
                  <c:v>10.814</c:v>
                </c:pt>
                <c:pt idx="109">
                  <c:v>10.904</c:v>
                </c:pt>
                <c:pt idx="110">
                  <c:v>11.013999999999999</c:v>
                </c:pt>
                <c:pt idx="111">
                  <c:v>11.102</c:v>
                </c:pt>
                <c:pt idx="112">
                  <c:v>11.207000000000001</c:v>
                </c:pt>
                <c:pt idx="113">
                  <c:v>11.308999999999999</c:v>
                </c:pt>
                <c:pt idx="114">
                  <c:v>11.401999999999999</c:v>
                </c:pt>
                <c:pt idx="115">
                  <c:v>11.500999999999999</c:v>
                </c:pt>
                <c:pt idx="116">
                  <c:v>11.6</c:v>
                </c:pt>
                <c:pt idx="117">
                  <c:v>11.7</c:v>
                </c:pt>
                <c:pt idx="118">
                  <c:v>11.805999999999999</c:v>
                </c:pt>
                <c:pt idx="119">
                  <c:v>11.901</c:v>
                </c:pt>
                <c:pt idx="120">
                  <c:v>12.015000000000001</c:v>
                </c:pt>
                <c:pt idx="121">
                  <c:v>12.103</c:v>
                </c:pt>
                <c:pt idx="122">
                  <c:v>12.2</c:v>
                </c:pt>
                <c:pt idx="123">
                  <c:v>12.304</c:v>
                </c:pt>
                <c:pt idx="124">
                  <c:v>12.414</c:v>
                </c:pt>
                <c:pt idx="125">
                  <c:v>12.500999999999999</c:v>
                </c:pt>
                <c:pt idx="126">
                  <c:v>12.614000000000001</c:v>
                </c:pt>
                <c:pt idx="127">
                  <c:v>12.701000000000001</c:v>
                </c:pt>
                <c:pt idx="128">
                  <c:v>12.801</c:v>
                </c:pt>
                <c:pt idx="129">
                  <c:v>12.904</c:v>
                </c:pt>
                <c:pt idx="130">
                  <c:v>13.013999999999999</c:v>
                </c:pt>
                <c:pt idx="131">
                  <c:v>13.103999999999999</c:v>
                </c:pt>
                <c:pt idx="132">
                  <c:v>13.215</c:v>
                </c:pt>
                <c:pt idx="133">
                  <c:v>13.305</c:v>
                </c:pt>
                <c:pt idx="134">
                  <c:v>13.403</c:v>
                </c:pt>
                <c:pt idx="135">
                  <c:v>13.504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13.814</c:v>
                </c:pt>
                <c:pt idx="139">
                  <c:v>13.904</c:v>
                </c:pt>
                <c:pt idx="140">
                  <c:v>14.013999999999999</c:v>
                </c:pt>
                <c:pt idx="141">
                  <c:v>14.1</c:v>
                </c:pt>
                <c:pt idx="142">
                  <c:v>14.214</c:v>
                </c:pt>
                <c:pt idx="143">
                  <c:v>14.304</c:v>
                </c:pt>
                <c:pt idx="144">
                  <c:v>14.414999999999999</c:v>
                </c:pt>
                <c:pt idx="145">
                  <c:v>14.5</c:v>
                </c:pt>
                <c:pt idx="146">
                  <c:v>14.614000000000001</c:v>
                </c:pt>
                <c:pt idx="147">
                  <c:v>14.704000000000001</c:v>
                </c:pt>
                <c:pt idx="148">
                  <c:v>14.801</c:v>
                </c:pt>
                <c:pt idx="149">
                  <c:v>14.904</c:v>
                </c:pt>
                <c:pt idx="150">
                  <c:v>15.013999999999999</c:v>
                </c:pt>
                <c:pt idx="151">
                  <c:v>15.103999999999999</c:v>
                </c:pt>
                <c:pt idx="152">
                  <c:v>15.214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15.702999999999999</c:v>
                </c:pt>
                <c:pt idx="158">
                  <c:v>15.814</c:v>
                </c:pt>
                <c:pt idx="159">
                  <c:v>15.904</c:v>
                </c:pt>
                <c:pt idx="160">
                  <c:v>16.013999999999999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16.303999999999998</c:v>
                </c:pt>
                <c:pt idx="164">
                  <c:v>16.402000000000001</c:v>
                </c:pt>
                <c:pt idx="165">
                  <c:v>16.503</c:v>
                </c:pt>
                <c:pt idx="166">
                  <c:v>16.614000000000001</c:v>
                </c:pt>
                <c:pt idx="167">
                  <c:v>16.704000000000001</c:v>
                </c:pt>
                <c:pt idx="168">
                  <c:v>16.814</c:v>
                </c:pt>
                <c:pt idx="169">
                  <c:v>16.899999999999999</c:v>
                </c:pt>
                <c:pt idx="170">
                  <c:v>17.013999999999999</c:v>
                </c:pt>
                <c:pt idx="171">
                  <c:v>17.103000000000002</c:v>
                </c:pt>
                <c:pt idx="172">
                  <c:v>17.213999999999999</c:v>
                </c:pt>
                <c:pt idx="173">
                  <c:v>17.303999999999998</c:v>
                </c:pt>
                <c:pt idx="174">
                  <c:v>17.414000000000001</c:v>
                </c:pt>
                <c:pt idx="175">
                  <c:v>17.504000000000001</c:v>
                </c:pt>
                <c:pt idx="176">
                  <c:v>17.614000000000001</c:v>
                </c:pt>
                <c:pt idx="177">
                  <c:v>17.704000000000001</c:v>
                </c:pt>
                <c:pt idx="178">
                  <c:v>17.814</c:v>
                </c:pt>
                <c:pt idx="179">
                  <c:v>17.902999999999999</c:v>
                </c:pt>
                <c:pt idx="180">
                  <c:v>18.015000000000001</c:v>
                </c:pt>
                <c:pt idx="181">
                  <c:v>18.103000000000002</c:v>
                </c:pt>
                <c:pt idx="182">
                  <c:v>18.213999999999999</c:v>
                </c:pt>
                <c:pt idx="183">
                  <c:v>18.303999999999998</c:v>
                </c:pt>
                <c:pt idx="184">
                  <c:v>18.414000000000001</c:v>
                </c:pt>
                <c:pt idx="185">
                  <c:v>18.503</c:v>
                </c:pt>
                <c:pt idx="186">
                  <c:v>18.614000000000001</c:v>
                </c:pt>
                <c:pt idx="187">
                  <c:v>18.702999999999999</c:v>
                </c:pt>
                <c:pt idx="188">
                  <c:v>18.8</c:v>
                </c:pt>
                <c:pt idx="189">
                  <c:v>18.904</c:v>
                </c:pt>
                <c:pt idx="190">
                  <c:v>19.001999999999999</c:v>
                </c:pt>
                <c:pt idx="191">
                  <c:v>19.103999999999999</c:v>
                </c:pt>
                <c:pt idx="192">
                  <c:v>19.202000000000002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19.513999999999999</c:v>
                </c:pt>
                <c:pt idx="196">
                  <c:v>19.600000000000001</c:v>
                </c:pt>
                <c:pt idx="197">
                  <c:v>19.702999999999999</c:v>
                </c:pt>
                <c:pt idx="198">
                  <c:v>19.815999999999999</c:v>
                </c:pt>
                <c:pt idx="199">
                  <c:v>19.902999999999999</c:v>
                </c:pt>
                <c:pt idx="200">
                  <c:v>20.010999999999999</c:v>
                </c:pt>
                <c:pt idx="201">
                  <c:v>20.100999999999999</c:v>
                </c:pt>
                <c:pt idx="202">
                  <c:v>20.216999999999999</c:v>
                </c:pt>
                <c:pt idx="203">
                  <c:v>20.303000000000001</c:v>
                </c:pt>
                <c:pt idx="204">
                  <c:v>20.414000000000001</c:v>
                </c:pt>
                <c:pt idx="205">
                  <c:v>20.5</c:v>
                </c:pt>
                <c:pt idx="206">
                  <c:v>20.611999999999998</c:v>
                </c:pt>
                <c:pt idx="207">
                  <c:v>20.702999999999999</c:v>
                </c:pt>
                <c:pt idx="208">
                  <c:v>20.803000000000001</c:v>
                </c:pt>
                <c:pt idx="209">
                  <c:v>20.904</c:v>
                </c:pt>
                <c:pt idx="210">
                  <c:v>21.001999999999999</c:v>
                </c:pt>
                <c:pt idx="211">
                  <c:v>21.105</c:v>
                </c:pt>
                <c:pt idx="212">
                  <c:v>21.213999999999999</c:v>
                </c:pt>
                <c:pt idx="213">
                  <c:v>21.303000000000001</c:v>
                </c:pt>
                <c:pt idx="214">
                  <c:v>21.411000000000001</c:v>
                </c:pt>
                <c:pt idx="215">
                  <c:v>21.501000000000001</c:v>
                </c:pt>
                <c:pt idx="216">
                  <c:v>21.611000000000001</c:v>
                </c:pt>
                <c:pt idx="217">
                  <c:v>21.704999999999998</c:v>
                </c:pt>
                <c:pt idx="218">
                  <c:v>21.800999999999998</c:v>
                </c:pt>
                <c:pt idx="219">
                  <c:v>21.9</c:v>
                </c:pt>
                <c:pt idx="220">
                  <c:v>22.013999999999999</c:v>
                </c:pt>
                <c:pt idx="221">
                  <c:v>22.105</c:v>
                </c:pt>
                <c:pt idx="222">
                  <c:v>22.213000000000001</c:v>
                </c:pt>
                <c:pt idx="223">
                  <c:v>22.3</c:v>
                </c:pt>
                <c:pt idx="224">
                  <c:v>22.405000000000001</c:v>
                </c:pt>
                <c:pt idx="225">
                  <c:v>22.506</c:v>
                </c:pt>
                <c:pt idx="226">
                  <c:v>22.613</c:v>
                </c:pt>
                <c:pt idx="227">
                  <c:v>22.7</c:v>
                </c:pt>
                <c:pt idx="228">
                  <c:v>22.805</c:v>
                </c:pt>
                <c:pt idx="229">
                  <c:v>22.902999999999999</c:v>
                </c:pt>
                <c:pt idx="230">
                  <c:v>23.010999999999999</c:v>
                </c:pt>
                <c:pt idx="231">
                  <c:v>23.102</c:v>
                </c:pt>
                <c:pt idx="232">
                  <c:v>23.202999999999999</c:v>
                </c:pt>
                <c:pt idx="233">
                  <c:v>23.306000000000001</c:v>
                </c:pt>
                <c:pt idx="234">
                  <c:v>23.411000000000001</c:v>
                </c:pt>
                <c:pt idx="235">
                  <c:v>23.506</c:v>
                </c:pt>
                <c:pt idx="236">
                  <c:v>23.61</c:v>
                </c:pt>
                <c:pt idx="237">
                  <c:v>23.704999999999998</c:v>
                </c:pt>
                <c:pt idx="238">
                  <c:v>23.812000000000001</c:v>
                </c:pt>
                <c:pt idx="239">
                  <c:v>23.905999999999999</c:v>
                </c:pt>
                <c:pt idx="240">
                  <c:v>24.012</c:v>
                </c:pt>
                <c:pt idx="241">
                  <c:v>24.111000000000001</c:v>
                </c:pt>
                <c:pt idx="242">
                  <c:v>24.213999999999999</c:v>
                </c:pt>
                <c:pt idx="243">
                  <c:v>24.305</c:v>
                </c:pt>
                <c:pt idx="244">
                  <c:v>24.411999999999999</c:v>
                </c:pt>
                <c:pt idx="245">
                  <c:v>24.503</c:v>
                </c:pt>
                <c:pt idx="246">
                  <c:v>24.611999999999998</c:v>
                </c:pt>
                <c:pt idx="247">
                  <c:v>24.702000000000002</c:v>
                </c:pt>
                <c:pt idx="248">
                  <c:v>24.811</c:v>
                </c:pt>
                <c:pt idx="249">
                  <c:v>24.902000000000001</c:v>
                </c:pt>
                <c:pt idx="250">
                  <c:v>25.012</c:v>
                </c:pt>
                <c:pt idx="251">
                  <c:v>25.111000000000001</c:v>
                </c:pt>
              </c:numCache>
            </c:numRef>
          </c:xVal>
          <c:yVal>
            <c:numRef>
              <c:f>'Regulacja 2'!$B$14:$B$265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30</c:v>
                </c:pt>
                <c:pt idx="23">
                  <c:v>118</c:v>
                </c:pt>
                <c:pt idx="24">
                  <c:v>219</c:v>
                </c:pt>
                <c:pt idx="25">
                  <c:v>364</c:v>
                </c:pt>
                <c:pt idx="26">
                  <c:v>429</c:v>
                </c:pt>
                <c:pt idx="27">
                  <c:v>553</c:v>
                </c:pt>
                <c:pt idx="28">
                  <c:v>605</c:v>
                </c:pt>
                <c:pt idx="29">
                  <c:v>625</c:v>
                </c:pt>
                <c:pt idx="30">
                  <c:v>631</c:v>
                </c:pt>
                <c:pt idx="31">
                  <c:v>639</c:v>
                </c:pt>
                <c:pt idx="32">
                  <c:v>646</c:v>
                </c:pt>
                <c:pt idx="33">
                  <c:v>652</c:v>
                </c:pt>
                <c:pt idx="34">
                  <c:v>666</c:v>
                </c:pt>
                <c:pt idx="35">
                  <c:v>691</c:v>
                </c:pt>
                <c:pt idx="36">
                  <c:v>706</c:v>
                </c:pt>
                <c:pt idx="37">
                  <c:v>715</c:v>
                </c:pt>
                <c:pt idx="38">
                  <c:v>726</c:v>
                </c:pt>
                <c:pt idx="39">
                  <c:v>726</c:v>
                </c:pt>
                <c:pt idx="40">
                  <c:v>727</c:v>
                </c:pt>
                <c:pt idx="41">
                  <c:v>732</c:v>
                </c:pt>
                <c:pt idx="42">
                  <c:v>731</c:v>
                </c:pt>
                <c:pt idx="43">
                  <c:v>734</c:v>
                </c:pt>
                <c:pt idx="44">
                  <c:v>733</c:v>
                </c:pt>
                <c:pt idx="45">
                  <c:v>735</c:v>
                </c:pt>
                <c:pt idx="46">
                  <c:v>737</c:v>
                </c:pt>
                <c:pt idx="47">
                  <c:v>737</c:v>
                </c:pt>
                <c:pt idx="48">
                  <c:v>740</c:v>
                </c:pt>
                <c:pt idx="49">
                  <c:v>740</c:v>
                </c:pt>
                <c:pt idx="50">
                  <c:v>740</c:v>
                </c:pt>
                <c:pt idx="51">
                  <c:v>752</c:v>
                </c:pt>
                <c:pt idx="52">
                  <c:v>746</c:v>
                </c:pt>
                <c:pt idx="53">
                  <c:v>749</c:v>
                </c:pt>
                <c:pt idx="54">
                  <c:v>749</c:v>
                </c:pt>
                <c:pt idx="55">
                  <c:v>743</c:v>
                </c:pt>
                <c:pt idx="56">
                  <c:v>743</c:v>
                </c:pt>
                <c:pt idx="57">
                  <c:v>742</c:v>
                </c:pt>
                <c:pt idx="58">
                  <c:v>743</c:v>
                </c:pt>
                <c:pt idx="59">
                  <c:v>744</c:v>
                </c:pt>
                <c:pt idx="60">
                  <c:v>746</c:v>
                </c:pt>
                <c:pt idx="61">
                  <c:v>746</c:v>
                </c:pt>
                <c:pt idx="62">
                  <c:v>747</c:v>
                </c:pt>
                <c:pt idx="63">
                  <c:v>748</c:v>
                </c:pt>
                <c:pt idx="64">
                  <c:v>748</c:v>
                </c:pt>
                <c:pt idx="65">
                  <c:v>704</c:v>
                </c:pt>
                <c:pt idx="66">
                  <c:v>673</c:v>
                </c:pt>
                <c:pt idx="67">
                  <c:v>664</c:v>
                </c:pt>
                <c:pt idx="68">
                  <c:v>665</c:v>
                </c:pt>
                <c:pt idx="69">
                  <c:v>666</c:v>
                </c:pt>
                <c:pt idx="70">
                  <c:v>668</c:v>
                </c:pt>
                <c:pt idx="71">
                  <c:v>669</c:v>
                </c:pt>
                <c:pt idx="72">
                  <c:v>669</c:v>
                </c:pt>
                <c:pt idx="73">
                  <c:v>675</c:v>
                </c:pt>
                <c:pt idx="74">
                  <c:v>675</c:v>
                </c:pt>
                <c:pt idx="75">
                  <c:v>673</c:v>
                </c:pt>
                <c:pt idx="76">
                  <c:v>673</c:v>
                </c:pt>
                <c:pt idx="77">
                  <c:v>674</c:v>
                </c:pt>
                <c:pt idx="78">
                  <c:v>673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680</c:v>
                </c:pt>
                <c:pt idx="86">
                  <c:v>685</c:v>
                </c:pt>
                <c:pt idx="87">
                  <c:v>689</c:v>
                </c:pt>
                <c:pt idx="88">
                  <c:v>688</c:v>
                </c:pt>
                <c:pt idx="89">
                  <c:v>693</c:v>
                </c:pt>
                <c:pt idx="90">
                  <c:v>693</c:v>
                </c:pt>
                <c:pt idx="91">
                  <c:v>694</c:v>
                </c:pt>
                <c:pt idx="92">
                  <c:v>695</c:v>
                </c:pt>
                <c:pt idx="93">
                  <c:v>700</c:v>
                </c:pt>
                <c:pt idx="94">
                  <c:v>697</c:v>
                </c:pt>
                <c:pt idx="95">
                  <c:v>700</c:v>
                </c:pt>
                <c:pt idx="96">
                  <c:v>700</c:v>
                </c:pt>
                <c:pt idx="97">
                  <c:v>702</c:v>
                </c:pt>
                <c:pt idx="98">
                  <c:v>701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703</c:v>
                </c:pt>
                <c:pt idx="103">
                  <c:v>702</c:v>
                </c:pt>
                <c:pt idx="104">
                  <c:v>701</c:v>
                </c:pt>
                <c:pt idx="105">
                  <c:v>701</c:v>
                </c:pt>
                <c:pt idx="106">
                  <c:v>701</c:v>
                </c:pt>
                <c:pt idx="107">
                  <c:v>701</c:v>
                </c:pt>
                <c:pt idx="108">
                  <c:v>702</c:v>
                </c:pt>
                <c:pt idx="109">
                  <c:v>704</c:v>
                </c:pt>
                <c:pt idx="110">
                  <c:v>703</c:v>
                </c:pt>
                <c:pt idx="111">
                  <c:v>706</c:v>
                </c:pt>
                <c:pt idx="112">
                  <c:v>707</c:v>
                </c:pt>
                <c:pt idx="113">
                  <c:v>705</c:v>
                </c:pt>
                <c:pt idx="114">
                  <c:v>704</c:v>
                </c:pt>
                <c:pt idx="115">
                  <c:v>703</c:v>
                </c:pt>
                <c:pt idx="116">
                  <c:v>703</c:v>
                </c:pt>
                <c:pt idx="117">
                  <c:v>703</c:v>
                </c:pt>
                <c:pt idx="118">
                  <c:v>703</c:v>
                </c:pt>
                <c:pt idx="119">
                  <c:v>704</c:v>
                </c:pt>
                <c:pt idx="120">
                  <c:v>703</c:v>
                </c:pt>
                <c:pt idx="121">
                  <c:v>703</c:v>
                </c:pt>
                <c:pt idx="122">
                  <c:v>702</c:v>
                </c:pt>
                <c:pt idx="123">
                  <c:v>702</c:v>
                </c:pt>
                <c:pt idx="124">
                  <c:v>700</c:v>
                </c:pt>
                <c:pt idx="125">
                  <c:v>700</c:v>
                </c:pt>
                <c:pt idx="126">
                  <c:v>703</c:v>
                </c:pt>
                <c:pt idx="127">
                  <c:v>702</c:v>
                </c:pt>
                <c:pt idx="128">
                  <c:v>701</c:v>
                </c:pt>
                <c:pt idx="129">
                  <c:v>703</c:v>
                </c:pt>
                <c:pt idx="130">
                  <c:v>702</c:v>
                </c:pt>
                <c:pt idx="131">
                  <c:v>702</c:v>
                </c:pt>
                <c:pt idx="132">
                  <c:v>704</c:v>
                </c:pt>
                <c:pt idx="133">
                  <c:v>703</c:v>
                </c:pt>
                <c:pt idx="134">
                  <c:v>705</c:v>
                </c:pt>
                <c:pt idx="135">
                  <c:v>705</c:v>
                </c:pt>
                <c:pt idx="136">
                  <c:v>704</c:v>
                </c:pt>
                <c:pt idx="137">
                  <c:v>704</c:v>
                </c:pt>
                <c:pt idx="138">
                  <c:v>702</c:v>
                </c:pt>
                <c:pt idx="139">
                  <c:v>703</c:v>
                </c:pt>
                <c:pt idx="140">
                  <c:v>701</c:v>
                </c:pt>
                <c:pt idx="141">
                  <c:v>702</c:v>
                </c:pt>
                <c:pt idx="142">
                  <c:v>703</c:v>
                </c:pt>
                <c:pt idx="143">
                  <c:v>705</c:v>
                </c:pt>
                <c:pt idx="144">
                  <c:v>706</c:v>
                </c:pt>
                <c:pt idx="145">
                  <c:v>704</c:v>
                </c:pt>
                <c:pt idx="146">
                  <c:v>705</c:v>
                </c:pt>
                <c:pt idx="147">
                  <c:v>705</c:v>
                </c:pt>
                <c:pt idx="148">
                  <c:v>705</c:v>
                </c:pt>
                <c:pt idx="149">
                  <c:v>705</c:v>
                </c:pt>
                <c:pt idx="150">
                  <c:v>704</c:v>
                </c:pt>
                <c:pt idx="151">
                  <c:v>705</c:v>
                </c:pt>
                <c:pt idx="152">
                  <c:v>705</c:v>
                </c:pt>
                <c:pt idx="153">
                  <c:v>705</c:v>
                </c:pt>
                <c:pt idx="154">
                  <c:v>705</c:v>
                </c:pt>
                <c:pt idx="155">
                  <c:v>706</c:v>
                </c:pt>
                <c:pt idx="156">
                  <c:v>705</c:v>
                </c:pt>
                <c:pt idx="157">
                  <c:v>705</c:v>
                </c:pt>
                <c:pt idx="158">
                  <c:v>701</c:v>
                </c:pt>
                <c:pt idx="159">
                  <c:v>704</c:v>
                </c:pt>
                <c:pt idx="160">
                  <c:v>707</c:v>
                </c:pt>
                <c:pt idx="161">
                  <c:v>706</c:v>
                </c:pt>
                <c:pt idx="162">
                  <c:v>707</c:v>
                </c:pt>
                <c:pt idx="163">
                  <c:v>709</c:v>
                </c:pt>
                <c:pt idx="164">
                  <c:v>706</c:v>
                </c:pt>
                <c:pt idx="165">
                  <c:v>709</c:v>
                </c:pt>
                <c:pt idx="166">
                  <c:v>708</c:v>
                </c:pt>
                <c:pt idx="167">
                  <c:v>708</c:v>
                </c:pt>
                <c:pt idx="168">
                  <c:v>707</c:v>
                </c:pt>
                <c:pt idx="169">
                  <c:v>708</c:v>
                </c:pt>
                <c:pt idx="170">
                  <c:v>708</c:v>
                </c:pt>
                <c:pt idx="171">
                  <c:v>707</c:v>
                </c:pt>
                <c:pt idx="172">
                  <c:v>708</c:v>
                </c:pt>
                <c:pt idx="173">
                  <c:v>707</c:v>
                </c:pt>
                <c:pt idx="174">
                  <c:v>707</c:v>
                </c:pt>
                <c:pt idx="175">
                  <c:v>707</c:v>
                </c:pt>
                <c:pt idx="176">
                  <c:v>709</c:v>
                </c:pt>
                <c:pt idx="177">
                  <c:v>709</c:v>
                </c:pt>
                <c:pt idx="178">
                  <c:v>708</c:v>
                </c:pt>
                <c:pt idx="179">
                  <c:v>709</c:v>
                </c:pt>
                <c:pt idx="180">
                  <c:v>706</c:v>
                </c:pt>
                <c:pt idx="181">
                  <c:v>705</c:v>
                </c:pt>
                <c:pt idx="182">
                  <c:v>705</c:v>
                </c:pt>
                <c:pt idx="183">
                  <c:v>707</c:v>
                </c:pt>
                <c:pt idx="184">
                  <c:v>707</c:v>
                </c:pt>
                <c:pt idx="185">
                  <c:v>708</c:v>
                </c:pt>
                <c:pt idx="186">
                  <c:v>707</c:v>
                </c:pt>
                <c:pt idx="187">
                  <c:v>708</c:v>
                </c:pt>
                <c:pt idx="188">
                  <c:v>706</c:v>
                </c:pt>
                <c:pt idx="189">
                  <c:v>707</c:v>
                </c:pt>
                <c:pt idx="190">
                  <c:v>705</c:v>
                </c:pt>
                <c:pt idx="191">
                  <c:v>707</c:v>
                </c:pt>
                <c:pt idx="192">
                  <c:v>707</c:v>
                </c:pt>
                <c:pt idx="193">
                  <c:v>706</c:v>
                </c:pt>
                <c:pt idx="194">
                  <c:v>706</c:v>
                </c:pt>
                <c:pt idx="195">
                  <c:v>705</c:v>
                </c:pt>
                <c:pt idx="196">
                  <c:v>705</c:v>
                </c:pt>
                <c:pt idx="197">
                  <c:v>703</c:v>
                </c:pt>
                <c:pt idx="198">
                  <c:v>703</c:v>
                </c:pt>
                <c:pt idx="199">
                  <c:v>704</c:v>
                </c:pt>
                <c:pt idx="200">
                  <c:v>704</c:v>
                </c:pt>
                <c:pt idx="201">
                  <c:v>706</c:v>
                </c:pt>
                <c:pt idx="202">
                  <c:v>706</c:v>
                </c:pt>
                <c:pt idx="203">
                  <c:v>705</c:v>
                </c:pt>
                <c:pt idx="204">
                  <c:v>705</c:v>
                </c:pt>
                <c:pt idx="205">
                  <c:v>705</c:v>
                </c:pt>
                <c:pt idx="206">
                  <c:v>706</c:v>
                </c:pt>
                <c:pt idx="207">
                  <c:v>709</c:v>
                </c:pt>
                <c:pt idx="208">
                  <c:v>707</c:v>
                </c:pt>
                <c:pt idx="209">
                  <c:v>705</c:v>
                </c:pt>
                <c:pt idx="210">
                  <c:v>705</c:v>
                </c:pt>
                <c:pt idx="211">
                  <c:v>706</c:v>
                </c:pt>
                <c:pt idx="212">
                  <c:v>706</c:v>
                </c:pt>
                <c:pt idx="213">
                  <c:v>705</c:v>
                </c:pt>
                <c:pt idx="214">
                  <c:v>714</c:v>
                </c:pt>
                <c:pt idx="215">
                  <c:v>711</c:v>
                </c:pt>
                <c:pt idx="216">
                  <c:v>708</c:v>
                </c:pt>
                <c:pt idx="217">
                  <c:v>706</c:v>
                </c:pt>
                <c:pt idx="218">
                  <c:v>705</c:v>
                </c:pt>
                <c:pt idx="219">
                  <c:v>706</c:v>
                </c:pt>
                <c:pt idx="220">
                  <c:v>705</c:v>
                </c:pt>
                <c:pt idx="221">
                  <c:v>707</c:v>
                </c:pt>
                <c:pt idx="222">
                  <c:v>707</c:v>
                </c:pt>
                <c:pt idx="223">
                  <c:v>707</c:v>
                </c:pt>
                <c:pt idx="224">
                  <c:v>707</c:v>
                </c:pt>
                <c:pt idx="225">
                  <c:v>706</c:v>
                </c:pt>
                <c:pt idx="226">
                  <c:v>707</c:v>
                </c:pt>
                <c:pt idx="227">
                  <c:v>706</c:v>
                </c:pt>
                <c:pt idx="228">
                  <c:v>657</c:v>
                </c:pt>
                <c:pt idx="229">
                  <c:v>648</c:v>
                </c:pt>
                <c:pt idx="230">
                  <c:v>646</c:v>
                </c:pt>
                <c:pt idx="231">
                  <c:v>646</c:v>
                </c:pt>
                <c:pt idx="232">
                  <c:v>646</c:v>
                </c:pt>
                <c:pt idx="233">
                  <c:v>647</c:v>
                </c:pt>
                <c:pt idx="234">
                  <c:v>648</c:v>
                </c:pt>
                <c:pt idx="235">
                  <c:v>648</c:v>
                </c:pt>
                <c:pt idx="236">
                  <c:v>649</c:v>
                </c:pt>
                <c:pt idx="237">
                  <c:v>649</c:v>
                </c:pt>
                <c:pt idx="238">
                  <c:v>650</c:v>
                </c:pt>
                <c:pt idx="239">
                  <c:v>649</c:v>
                </c:pt>
                <c:pt idx="240">
                  <c:v>655</c:v>
                </c:pt>
                <c:pt idx="241">
                  <c:v>663</c:v>
                </c:pt>
                <c:pt idx="242">
                  <c:v>666</c:v>
                </c:pt>
                <c:pt idx="243">
                  <c:v>669</c:v>
                </c:pt>
                <c:pt idx="244">
                  <c:v>678</c:v>
                </c:pt>
                <c:pt idx="245">
                  <c:v>686</c:v>
                </c:pt>
                <c:pt idx="246">
                  <c:v>689</c:v>
                </c:pt>
                <c:pt idx="247">
                  <c:v>693</c:v>
                </c:pt>
                <c:pt idx="248">
                  <c:v>696</c:v>
                </c:pt>
                <c:pt idx="249">
                  <c:v>697</c:v>
                </c:pt>
                <c:pt idx="250">
                  <c:v>699</c:v>
                </c:pt>
                <c:pt idx="251">
                  <c:v>700</c:v>
                </c:pt>
              </c:numCache>
            </c:numRef>
          </c:yVal>
        </c:ser>
        <c:ser>
          <c:idx val="2"/>
          <c:order val="2"/>
          <c:tx>
            <c:v>Fd 1000; M 2; B 150; K 1</c:v>
          </c:tx>
          <c:marker>
            <c:symbol val="none"/>
          </c:marker>
          <c:xVal>
            <c:numRef>
              <c:f>'Regulacja 3'!$A$14:$A$266</c:f>
              <c:numCache>
                <c:formatCode>General</c:formatCode>
                <c:ptCount val="253"/>
                <c:pt idx="0">
                  <c:v>0</c:v>
                </c:pt>
                <c:pt idx="1">
                  <c:v>0.11</c:v>
                </c:pt>
                <c:pt idx="2">
                  <c:v>0.20599999999999999</c:v>
                </c:pt>
                <c:pt idx="3">
                  <c:v>0.30499999999999999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</c:v>
                </c:pt>
                <c:pt idx="9">
                  <c:v>0.9</c:v>
                </c:pt>
                <c:pt idx="10">
                  <c:v>1.0029999999999999</c:v>
                </c:pt>
                <c:pt idx="11">
                  <c:v>1.1000000000000001</c:v>
                </c:pt>
                <c:pt idx="12">
                  <c:v>1.2010000000000001</c:v>
                </c:pt>
                <c:pt idx="13">
                  <c:v>1.302</c:v>
                </c:pt>
                <c:pt idx="14">
                  <c:v>1.4</c:v>
                </c:pt>
                <c:pt idx="15">
                  <c:v>1.5029999999999999</c:v>
                </c:pt>
                <c:pt idx="16">
                  <c:v>1.6</c:v>
                </c:pt>
                <c:pt idx="17">
                  <c:v>1.7</c:v>
                </c:pt>
                <c:pt idx="18">
                  <c:v>1.8029999999999999</c:v>
                </c:pt>
                <c:pt idx="19">
                  <c:v>1.9</c:v>
                </c:pt>
                <c:pt idx="20">
                  <c:v>2.0019999999999998</c:v>
                </c:pt>
                <c:pt idx="21">
                  <c:v>2.1040000000000001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2.4039999999999999</c:v>
                </c:pt>
                <c:pt idx="25">
                  <c:v>2.5110000000000001</c:v>
                </c:pt>
                <c:pt idx="26">
                  <c:v>2.6</c:v>
                </c:pt>
                <c:pt idx="27">
                  <c:v>2.7029999999999998</c:v>
                </c:pt>
                <c:pt idx="28">
                  <c:v>2.8</c:v>
                </c:pt>
                <c:pt idx="29">
                  <c:v>2.9</c:v>
                </c:pt>
                <c:pt idx="30">
                  <c:v>3.0030000000000001</c:v>
                </c:pt>
                <c:pt idx="31">
                  <c:v>3.1120000000000001</c:v>
                </c:pt>
                <c:pt idx="32">
                  <c:v>3.2029999999999998</c:v>
                </c:pt>
                <c:pt idx="33">
                  <c:v>3.3029999999999999</c:v>
                </c:pt>
                <c:pt idx="34">
                  <c:v>3.4129999999999998</c:v>
                </c:pt>
                <c:pt idx="35">
                  <c:v>3.5</c:v>
                </c:pt>
                <c:pt idx="36">
                  <c:v>3.6030000000000002</c:v>
                </c:pt>
                <c:pt idx="37">
                  <c:v>3.7120000000000002</c:v>
                </c:pt>
                <c:pt idx="38">
                  <c:v>3.8029999999999999</c:v>
                </c:pt>
                <c:pt idx="39">
                  <c:v>3.903</c:v>
                </c:pt>
                <c:pt idx="40">
                  <c:v>4.0119999999999996</c:v>
                </c:pt>
                <c:pt idx="41">
                  <c:v>4.1109999999999998</c:v>
                </c:pt>
                <c:pt idx="42">
                  <c:v>4.202</c:v>
                </c:pt>
                <c:pt idx="43">
                  <c:v>4.3019999999999996</c:v>
                </c:pt>
                <c:pt idx="44">
                  <c:v>4.4020000000000001</c:v>
                </c:pt>
                <c:pt idx="45">
                  <c:v>4.5110000000000001</c:v>
                </c:pt>
                <c:pt idx="46">
                  <c:v>4.6020000000000003</c:v>
                </c:pt>
                <c:pt idx="47">
                  <c:v>4.7030000000000003</c:v>
                </c:pt>
                <c:pt idx="48">
                  <c:v>4.8029999999999999</c:v>
                </c:pt>
                <c:pt idx="49">
                  <c:v>4.9109999999999996</c:v>
                </c:pt>
                <c:pt idx="50">
                  <c:v>5.0030000000000001</c:v>
                </c:pt>
                <c:pt idx="51">
                  <c:v>5.1029999999999998</c:v>
                </c:pt>
                <c:pt idx="52">
                  <c:v>5.2060000000000004</c:v>
                </c:pt>
                <c:pt idx="53">
                  <c:v>5.3120000000000003</c:v>
                </c:pt>
                <c:pt idx="54">
                  <c:v>5.4020000000000001</c:v>
                </c:pt>
                <c:pt idx="55">
                  <c:v>5.5019999999999998</c:v>
                </c:pt>
                <c:pt idx="56">
                  <c:v>5.6059999999999999</c:v>
                </c:pt>
                <c:pt idx="57">
                  <c:v>5.7119999999999997</c:v>
                </c:pt>
                <c:pt idx="58">
                  <c:v>5.8019999999999996</c:v>
                </c:pt>
                <c:pt idx="59">
                  <c:v>5.9029999999999996</c:v>
                </c:pt>
                <c:pt idx="60">
                  <c:v>6.0060000000000002</c:v>
                </c:pt>
                <c:pt idx="61">
                  <c:v>6.1109999999999998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6.4059999999999997</c:v>
                </c:pt>
                <c:pt idx="65">
                  <c:v>6.5110000000000001</c:v>
                </c:pt>
                <c:pt idx="66">
                  <c:v>6.6020000000000003</c:v>
                </c:pt>
                <c:pt idx="67">
                  <c:v>6.7030000000000003</c:v>
                </c:pt>
                <c:pt idx="68">
                  <c:v>6.8019999999999996</c:v>
                </c:pt>
                <c:pt idx="69">
                  <c:v>6.9109999999999996</c:v>
                </c:pt>
                <c:pt idx="70">
                  <c:v>7.0019999999999998</c:v>
                </c:pt>
                <c:pt idx="71">
                  <c:v>7.1020000000000003</c:v>
                </c:pt>
                <c:pt idx="72">
                  <c:v>7.2050000000000001</c:v>
                </c:pt>
                <c:pt idx="73">
                  <c:v>7.3029999999999999</c:v>
                </c:pt>
                <c:pt idx="74">
                  <c:v>7.4050000000000002</c:v>
                </c:pt>
                <c:pt idx="75">
                  <c:v>7.5119999999999996</c:v>
                </c:pt>
                <c:pt idx="76">
                  <c:v>7.609</c:v>
                </c:pt>
                <c:pt idx="77">
                  <c:v>7.7030000000000003</c:v>
                </c:pt>
                <c:pt idx="78">
                  <c:v>7.8019999999999996</c:v>
                </c:pt>
                <c:pt idx="79">
                  <c:v>7.91</c:v>
                </c:pt>
                <c:pt idx="80">
                  <c:v>8.0060000000000002</c:v>
                </c:pt>
                <c:pt idx="81">
                  <c:v>8.1110000000000007</c:v>
                </c:pt>
                <c:pt idx="82">
                  <c:v>8.2029999999999994</c:v>
                </c:pt>
                <c:pt idx="83">
                  <c:v>8.3109999999999999</c:v>
                </c:pt>
                <c:pt idx="84">
                  <c:v>8.407</c:v>
                </c:pt>
                <c:pt idx="85">
                  <c:v>8.5120000000000005</c:v>
                </c:pt>
                <c:pt idx="86">
                  <c:v>8.6020000000000003</c:v>
                </c:pt>
                <c:pt idx="87">
                  <c:v>8.702</c:v>
                </c:pt>
                <c:pt idx="88">
                  <c:v>8.8059999999999992</c:v>
                </c:pt>
                <c:pt idx="89">
                  <c:v>8.9109999999999996</c:v>
                </c:pt>
                <c:pt idx="90">
                  <c:v>9.0030000000000001</c:v>
                </c:pt>
                <c:pt idx="91">
                  <c:v>9.1029999999999998</c:v>
                </c:pt>
                <c:pt idx="92">
                  <c:v>9.2059999999999995</c:v>
                </c:pt>
                <c:pt idx="93">
                  <c:v>9.3119999999999994</c:v>
                </c:pt>
                <c:pt idx="94">
                  <c:v>9.4019999999999992</c:v>
                </c:pt>
                <c:pt idx="95">
                  <c:v>9.5020000000000007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9.9130000000000003</c:v>
                </c:pt>
                <c:pt idx="100">
                  <c:v>10.016999999999999</c:v>
                </c:pt>
                <c:pt idx="101">
                  <c:v>10.101000000000001</c:v>
                </c:pt>
                <c:pt idx="102">
                  <c:v>10.202</c:v>
                </c:pt>
                <c:pt idx="103">
                  <c:v>10.302</c:v>
                </c:pt>
                <c:pt idx="104">
                  <c:v>10.406000000000001</c:v>
                </c:pt>
                <c:pt idx="105">
                  <c:v>10.510999999999999</c:v>
                </c:pt>
                <c:pt idx="106">
                  <c:v>10.603</c:v>
                </c:pt>
                <c:pt idx="107">
                  <c:v>10.7</c:v>
                </c:pt>
                <c:pt idx="108">
                  <c:v>10.808999999999999</c:v>
                </c:pt>
                <c:pt idx="109">
                  <c:v>10.901999999999999</c:v>
                </c:pt>
                <c:pt idx="110">
                  <c:v>11.002000000000001</c:v>
                </c:pt>
                <c:pt idx="111">
                  <c:v>11.111000000000001</c:v>
                </c:pt>
                <c:pt idx="112">
                  <c:v>11.202</c:v>
                </c:pt>
                <c:pt idx="113">
                  <c:v>11.301</c:v>
                </c:pt>
                <c:pt idx="114">
                  <c:v>11.404999999999999</c:v>
                </c:pt>
                <c:pt idx="115">
                  <c:v>11.502000000000001</c:v>
                </c:pt>
                <c:pt idx="116">
                  <c:v>11.602</c:v>
                </c:pt>
                <c:pt idx="117">
                  <c:v>11.702</c:v>
                </c:pt>
                <c:pt idx="118">
                  <c:v>11.803000000000001</c:v>
                </c:pt>
                <c:pt idx="119">
                  <c:v>11.901999999999999</c:v>
                </c:pt>
                <c:pt idx="120">
                  <c:v>12.004</c:v>
                </c:pt>
                <c:pt idx="121">
                  <c:v>12.111000000000001</c:v>
                </c:pt>
                <c:pt idx="122">
                  <c:v>12.202</c:v>
                </c:pt>
                <c:pt idx="123">
                  <c:v>12.302</c:v>
                </c:pt>
                <c:pt idx="124">
                  <c:v>12.401999999999999</c:v>
                </c:pt>
                <c:pt idx="125">
                  <c:v>12.512</c:v>
                </c:pt>
                <c:pt idx="126">
                  <c:v>12.602</c:v>
                </c:pt>
                <c:pt idx="127">
                  <c:v>12.702999999999999</c:v>
                </c:pt>
                <c:pt idx="128">
                  <c:v>12.808999999999999</c:v>
                </c:pt>
                <c:pt idx="129">
                  <c:v>12.911</c:v>
                </c:pt>
                <c:pt idx="130">
                  <c:v>13.002000000000001</c:v>
                </c:pt>
                <c:pt idx="131">
                  <c:v>13.103</c:v>
                </c:pt>
                <c:pt idx="132">
                  <c:v>13.202</c:v>
                </c:pt>
                <c:pt idx="133">
                  <c:v>13.302</c:v>
                </c:pt>
                <c:pt idx="134">
                  <c:v>13.411</c:v>
                </c:pt>
                <c:pt idx="135">
                  <c:v>13.510999999999999</c:v>
                </c:pt>
                <c:pt idx="136">
                  <c:v>13.602</c:v>
                </c:pt>
                <c:pt idx="137">
                  <c:v>13.702</c:v>
                </c:pt>
                <c:pt idx="138">
                  <c:v>13.803000000000001</c:v>
                </c:pt>
                <c:pt idx="139">
                  <c:v>13.911</c:v>
                </c:pt>
                <c:pt idx="140">
                  <c:v>14.002000000000001</c:v>
                </c:pt>
                <c:pt idx="141">
                  <c:v>14.111000000000001</c:v>
                </c:pt>
                <c:pt idx="142">
                  <c:v>14.205</c:v>
                </c:pt>
                <c:pt idx="143">
                  <c:v>14.311</c:v>
                </c:pt>
                <c:pt idx="144">
                  <c:v>14.401999999999999</c:v>
                </c:pt>
                <c:pt idx="145">
                  <c:v>14.503</c:v>
                </c:pt>
                <c:pt idx="146">
                  <c:v>14.606</c:v>
                </c:pt>
                <c:pt idx="147">
                  <c:v>14.711</c:v>
                </c:pt>
                <c:pt idx="148">
                  <c:v>14.802</c:v>
                </c:pt>
                <c:pt idx="149">
                  <c:v>14.904</c:v>
                </c:pt>
                <c:pt idx="150">
                  <c:v>15.005000000000001</c:v>
                </c:pt>
                <c:pt idx="151">
                  <c:v>15.11</c:v>
                </c:pt>
                <c:pt idx="152">
                  <c:v>15.212</c:v>
                </c:pt>
                <c:pt idx="153">
                  <c:v>15.303000000000001</c:v>
                </c:pt>
                <c:pt idx="154">
                  <c:v>15.412000000000001</c:v>
                </c:pt>
                <c:pt idx="155">
                  <c:v>15.510999999999999</c:v>
                </c:pt>
                <c:pt idx="156">
                  <c:v>15.605</c:v>
                </c:pt>
                <c:pt idx="157">
                  <c:v>15.712</c:v>
                </c:pt>
                <c:pt idx="158">
                  <c:v>15.802</c:v>
                </c:pt>
                <c:pt idx="159">
                  <c:v>15.912000000000001</c:v>
                </c:pt>
                <c:pt idx="160">
                  <c:v>16.001999999999999</c:v>
                </c:pt>
                <c:pt idx="161">
                  <c:v>16.111000000000001</c:v>
                </c:pt>
                <c:pt idx="162">
                  <c:v>16.202000000000002</c:v>
                </c:pt>
                <c:pt idx="163">
                  <c:v>16.302</c:v>
                </c:pt>
                <c:pt idx="164">
                  <c:v>16.405000000000001</c:v>
                </c:pt>
                <c:pt idx="165">
                  <c:v>16.501999999999999</c:v>
                </c:pt>
                <c:pt idx="166">
                  <c:v>16.605</c:v>
                </c:pt>
                <c:pt idx="167">
                  <c:v>16.707999999999998</c:v>
                </c:pt>
                <c:pt idx="168">
                  <c:v>16.802</c:v>
                </c:pt>
                <c:pt idx="169">
                  <c:v>16.911000000000001</c:v>
                </c:pt>
                <c:pt idx="170">
                  <c:v>17.001999999999999</c:v>
                </c:pt>
                <c:pt idx="171">
                  <c:v>17.102</c:v>
                </c:pt>
                <c:pt idx="172">
                  <c:v>17.21</c:v>
                </c:pt>
                <c:pt idx="173">
                  <c:v>17.3</c:v>
                </c:pt>
                <c:pt idx="174">
                  <c:v>17.407</c:v>
                </c:pt>
                <c:pt idx="175">
                  <c:v>17.503</c:v>
                </c:pt>
                <c:pt idx="176">
                  <c:v>17.611000000000001</c:v>
                </c:pt>
                <c:pt idx="177">
                  <c:v>17.712</c:v>
                </c:pt>
                <c:pt idx="178">
                  <c:v>17.803999999999998</c:v>
                </c:pt>
                <c:pt idx="179">
                  <c:v>17.901</c:v>
                </c:pt>
                <c:pt idx="180">
                  <c:v>18.010999999999999</c:v>
                </c:pt>
                <c:pt idx="181">
                  <c:v>18.111000000000001</c:v>
                </c:pt>
                <c:pt idx="182">
                  <c:v>18.212</c:v>
                </c:pt>
                <c:pt idx="183">
                  <c:v>18.305</c:v>
                </c:pt>
                <c:pt idx="184">
                  <c:v>18.411999999999999</c:v>
                </c:pt>
                <c:pt idx="185">
                  <c:v>18.504999999999999</c:v>
                </c:pt>
                <c:pt idx="186">
                  <c:v>18.611999999999998</c:v>
                </c:pt>
                <c:pt idx="187">
                  <c:v>18.704999999999998</c:v>
                </c:pt>
                <c:pt idx="188">
                  <c:v>18.814</c:v>
                </c:pt>
                <c:pt idx="189">
                  <c:v>18.904</c:v>
                </c:pt>
                <c:pt idx="190">
                  <c:v>19.012</c:v>
                </c:pt>
                <c:pt idx="191">
                  <c:v>19.103999999999999</c:v>
                </c:pt>
                <c:pt idx="192">
                  <c:v>19.210999999999999</c:v>
                </c:pt>
                <c:pt idx="193">
                  <c:v>19.303999999999998</c:v>
                </c:pt>
                <c:pt idx="194">
                  <c:v>19.41</c:v>
                </c:pt>
                <c:pt idx="195">
                  <c:v>19.504999999999999</c:v>
                </c:pt>
                <c:pt idx="196">
                  <c:v>19.600999999999999</c:v>
                </c:pt>
                <c:pt idx="197">
                  <c:v>19.704999999999998</c:v>
                </c:pt>
                <c:pt idx="198">
                  <c:v>19.806000000000001</c:v>
                </c:pt>
                <c:pt idx="199">
                  <c:v>19.908999999999999</c:v>
                </c:pt>
                <c:pt idx="200">
                  <c:v>20.004000000000001</c:v>
                </c:pt>
                <c:pt idx="201">
                  <c:v>20.103999999999999</c:v>
                </c:pt>
                <c:pt idx="202">
                  <c:v>20.204000000000001</c:v>
                </c:pt>
                <c:pt idx="203">
                  <c:v>20.308</c:v>
                </c:pt>
                <c:pt idx="204">
                  <c:v>20.407</c:v>
                </c:pt>
                <c:pt idx="205">
                  <c:v>20.504000000000001</c:v>
                </c:pt>
                <c:pt idx="206">
                  <c:v>20.603999999999999</c:v>
                </c:pt>
                <c:pt idx="207">
                  <c:v>20.704000000000001</c:v>
                </c:pt>
                <c:pt idx="208">
                  <c:v>20.805</c:v>
                </c:pt>
                <c:pt idx="209">
                  <c:v>20.901</c:v>
                </c:pt>
                <c:pt idx="210">
                  <c:v>21.006</c:v>
                </c:pt>
                <c:pt idx="211">
                  <c:v>21.103999999999999</c:v>
                </c:pt>
                <c:pt idx="212">
                  <c:v>21.204000000000001</c:v>
                </c:pt>
                <c:pt idx="213">
                  <c:v>21.303999999999998</c:v>
                </c:pt>
                <c:pt idx="214">
                  <c:v>21.408999999999999</c:v>
                </c:pt>
                <c:pt idx="215">
                  <c:v>21.504000000000001</c:v>
                </c:pt>
                <c:pt idx="216">
                  <c:v>21.605</c:v>
                </c:pt>
                <c:pt idx="217">
                  <c:v>21.707000000000001</c:v>
                </c:pt>
                <c:pt idx="218">
                  <c:v>21.800999999999998</c:v>
                </c:pt>
                <c:pt idx="219">
                  <c:v>21.905999999999999</c:v>
                </c:pt>
                <c:pt idx="220">
                  <c:v>22.018999999999998</c:v>
                </c:pt>
                <c:pt idx="221">
                  <c:v>22.109000000000002</c:v>
                </c:pt>
                <c:pt idx="222">
                  <c:v>22.21</c:v>
                </c:pt>
                <c:pt idx="223">
                  <c:v>22.3</c:v>
                </c:pt>
                <c:pt idx="224">
                  <c:v>22.408000000000001</c:v>
                </c:pt>
                <c:pt idx="225">
                  <c:v>22.504000000000001</c:v>
                </c:pt>
                <c:pt idx="226">
                  <c:v>22.600999999999999</c:v>
                </c:pt>
                <c:pt idx="227">
                  <c:v>22.702000000000002</c:v>
                </c:pt>
                <c:pt idx="228">
                  <c:v>22.805</c:v>
                </c:pt>
                <c:pt idx="229">
                  <c:v>22.911000000000001</c:v>
                </c:pt>
                <c:pt idx="230">
                  <c:v>23.012</c:v>
                </c:pt>
                <c:pt idx="231">
                  <c:v>23.102</c:v>
                </c:pt>
                <c:pt idx="232">
                  <c:v>23.202000000000002</c:v>
                </c:pt>
                <c:pt idx="233">
                  <c:v>23.3</c:v>
                </c:pt>
                <c:pt idx="234">
                  <c:v>23.413</c:v>
                </c:pt>
                <c:pt idx="235">
                  <c:v>23.516999999999999</c:v>
                </c:pt>
                <c:pt idx="236">
                  <c:v>23.600999999999999</c:v>
                </c:pt>
                <c:pt idx="237">
                  <c:v>23.7</c:v>
                </c:pt>
                <c:pt idx="238">
                  <c:v>23.800999999999998</c:v>
                </c:pt>
                <c:pt idx="239">
                  <c:v>23.902000000000001</c:v>
                </c:pt>
                <c:pt idx="240">
                  <c:v>24.001999999999999</c:v>
                </c:pt>
                <c:pt idx="241">
                  <c:v>24.11</c:v>
                </c:pt>
                <c:pt idx="242">
                  <c:v>24.202000000000002</c:v>
                </c:pt>
                <c:pt idx="243">
                  <c:v>24.302</c:v>
                </c:pt>
                <c:pt idx="244">
                  <c:v>24.401</c:v>
                </c:pt>
                <c:pt idx="245">
                  <c:v>24.513999999999999</c:v>
                </c:pt>
                <c:pt idx="246">
                  <c:v>24.602</c:v>
                </c:pt>
                <c:pt idx="247">
                  <c:v>24.702000000000002</c:v>
                </c:pt>
                <c:pt idx="248">
                  <c:v>24.805</c:v>
                </c:pt>
                <c:pt idx="249">
                  <c:v>24.91</c:v>
                </c:pt>
                <c:pt idx="250">
                  <c:v>25.009</c:v>
                </c:pt>
                <c:pt idx="251">
                  <c:v>25.102</c:v>
                </c:pt>
                <c:pt idx="252">
                  <c:v>25.204999999999998</c:v>
                </c:pt>
              </c:numCache>
            </c:numRef>
          </c:xVal>
          <c:yVal>
            <c:numRef>
              <c:f>'Regulacja 3'!$B$14:$B$266</c:f>
              <c:numCache>
                <c:formatCode>General</c:formatCode>
                <c:ptCount val="25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17</c:v>
                </c:pt>
                <c:pt idx="29">
                  <c:v>74</c:v>
                </c:pt>
                <c:pt idx="30">
                  <c:v>172</c:v>
                </c:pt>
                <c:pt idx="31">
                  <c:v>278</c:v>
                </c:pt>
                <c:pt idx="32">
                  <c:v>438</c:v>
                </c:pt>
                <c:pt idx="33">
                  <c:v>539</c:v>
                </c:pt>
                <c:pt idx="34">
                  <c:v>606</c:v>
                </c:pt>
                <c:pt idx="35">
                  <c:v>671</c:v>
                </c:pt>
                <c:pt idx="36">
                  <c:v>703</c:v>
                </c:pt>
                <c:pt idx="37">
                  <c:v>741</c:v>
                </c:pt>
                <c:pt idx="38">
                  <c:v>773</c:v>
                </c:pt>
                <c:pt idx="39">
                  <c:v>790</c:v>
                </c:pt>
                <c:pt idx="40">
                  <c:v>825</c:v>
                </c:pt>
                <c:pt idx="41">
                  <c:v>870</c:v>
                </c:pt>
                <c:pt idx="42">
                  <c:v>889</c:v>
                </c:pt>
                <c:pt idx="43">
                  <c:v>898</c:v>
                </c:pt>
                <c:pt idx="44">
                  <c:v>905</c:v>
                </c:pt>
                <c:pt idx="45">
                  <c:v>926</c:v>
                </c:pt>
                <c:pt idx="46">
                  <c:v>922</c:v>
                </c:pt>
                <c:pt idx="47">
                  <c:v>917</c:v>
                </c:pt>
                <c:pt idx="48">
                  <c:v>915</c:v>
                </c:pt>
                <c:pt idx="49">
                  <c:v>916</c:v>
                </c:pt>
                <c:pt idx="50">
                  <c:v>916</c:v>
                </c:pt>
                <c:pt idx="51">
                  <c:v>933</c:v>
                </c:pt>
                <c:pt idx="52">
                  <c:v>942</c:v>
                </c:pt>
                <c:pt idx="53">
                  <c:v>948</c:v>
                </c:pt>
                <c:pt idx="54">
                  <c:v>957</c:v>
                </c:pt>
                <c:pt idx="55">
                  <c:v>957</c:v>
                </c:pt>
                <c:pt idx="56">
                  <c:v>964</c:v>
                </c:pt>
                <c:pt idx="57">
                  <c:v>970</c:v>
                </c:pt>
                <c:pt idx="58">
                  <c:v>979</c:v>
                </c:pt>
                <c:pt idx="59">
                  <c:v>991</c:v>
                </c:pt>
                <c:pt idx="60">
                  <c:v>994</c:v>
                </c:pt>
                <c:pt idx="61">
                  <c:v>1005</c:v>
                </c:pt>
                <c:pt idx="62">
                  <c:v>1006</c:v>
                </c:pt>
                <c:pt idx="63">
                  <c:v>1013</c:v>
                </c:pt>
                <c:pt idx="64">
                  <c:v>1015</c:v>
                </c:pt>
                <c:pt idx="65">
                  <c:v>1020</c:v>
                </c:pt>
                <c:pt idx="66">
                  <c:v>1016</c:v>
                </c:pt>
                <c:pt idx="67">
                  <c:v>1020</c:v>
                </c:pt>
                <c:pt idx="68">
                  <c:v>1020</c:v>
                </c:pt>
                <c:pt idx="69">
                  <c:v>1018</c:v>
                </c:pt>
                <c:pt idx="70">
                  <c:v>1019</c:v>
                </c:pt>
                <c:pt idx="71">
                  <c:v>1019</c:v>
                </c:pt>
                <c:pt idx="72">
                  <c:v>1018</c:v>
                </c:pt>
                <c:pt idx="73">
                  <c:v>1026</c:v>
                </c:pt>
                <c:pt idx="74">
                  <c:v>1034</c:v>
                </c:pt>
                <c:pt idx="75">
                  <c:v>1029</c:v>
                </c:pt>
                <c:pt idx="76">
                  <c:v>1026</c:v>
                </c:pt>
                <c:pt idx="77">
                  <c:v>1031</c:v>
                </c:pt>
                <c:pt idx="78">
                  <c:v>1029</c:v>
                </c:pt>
                <c:pt idx="79">
                  <c:v>1036</c:v>
                </c:pt>
                <c:pt idx="80">
                  <c:v>1040</c:v>
                </c:pt>
                <c:pt idx="81">
                  <c:v>1039</c:v>
                </c:pt>
                <c:pt idx="82">
                  <c:v>1040</c:v>
                </c:pt>
                <c:pt idx="83">
                  <c:v>1050</c:v>
                </c:pt>
                <c:pt idx="84">
                  <c:v>1054</c:v>
                </c:pt>
                <c:pt idx="85">
                  <c:v>1055</c:v>
                </c:pt>
                <c:pt idx="86">
                  <c:v>1045</c:v>
                </c:pt>
                <c:pt idx="87">
                  <c:v>1049</c:v>
                </c:pt>
                <c:pt idx="88">
                  <c:v>1048</c:v>
                </c:pt>
                <c:pt idx="89">
                  <c:v>1052</c:v>
                </c:pt>
                <c:pt idx="90">
                  <c:v>1058</c:v>
                </c:pt>
                <c:pt idx="91">
                  <c:v>1062</c:v>
                </c:pt>
                <c:pt idx="92">
                  <c:v>1059</c:v>
                </c:pt>
                <c:pt idx="93">
                  <c:v>1056</c:v>
                </c:pt>
                <c:pt idx="94">
                  <c:v>1058</c:v>
                </c:pt>
                <c:pt idx="95">
                  <c:v>1056</c:v>
                </c:pt>
                <c:pt idx="96">
                  <c:v>1055</c:v>
                </c:pt>
                <c:pt idx="97">
                  <c:v>1057</c:v>
                </c:pt>
                <c:pt idx="98">
                  <c:v>1057</c:v>
                </c:pt>
                <c:pt idx="99">
                  <c:v>1058</c:v>
                </c:pt>
                <c:pt idx="100">
                  <c:v>1053</c:v>
                </c:pt>
                <c:pt idx="101">
                  <c:v>1068</c:v>
                </c:pt>
                <c:pt idx="102">
                  <c:v>1066</c:v>
                </c:pt>
                <c:pt idx="103">
                  <c:v>1052</c:v>
                </c:pt>
                <c:pt idx="104">
                  <c:v>1067</c:v>
                </c:pt>
                <c:pt idx="105">
                  <c:v>1059</c:v>
                </c:pt>
                <c:pt idx="106">
                  <c:v>1054</c:v>
                </c:pt>
                <c:pt idx="107">
                  <c:v>1056</c:v>
                </c:pt>
                <c:pt idx="108">
                  <c:v>1053</c:v>
                </c:pt>
                <c:pt idx="109">
                  <c:v>1052</c:v>
                </c:pt>
                <c:pt idx="110">
                  <c:v>1049</c:v>
                </c:pt>
                <c:pt idx="111">
                  <c:v>1049</c:v>
                </c:pt>
                <c:pt idx="112">
                  <c:v>1048</c:v>
                </c:pt>
                <c:pt idx="113">
                  <c:v>1039</c:v>
                </c:pt>
                <c:pt idx="114">
                  <c:v>1033</c:v>
                </c:pt>
                <c:pt idx="115">
                  <c:v>1032</c:v>
                </c:pt>
                <c:pt idx="116">
                  <c:v>1033</c:v>
                </c:pt>
                <c:pt idx="117">
                  <c:v>1032</c:v>
                </c:pt>
                <c:pt idx="118">
                  <c:v>1030</c:v>
                </c:pt>
                <c:pt idx="119">
                  <c:v>1034</c:v>
                </c:pt>
                <c:pt idx="120">
                  <c:v>983</c:v>
                </c:pt>
                <c:pt idx="121">
                  <c:v>931</c:v>
                </c:pt>
                <c:pt idx="122">
                  <c:v>915</c:v>
                </c:pt>
                <c:pt idx="123">
                  <c:v>908</c:v>
                </c:pt>
                <c:pt idx="124">
                  <c:v>907</c:v>
                </c:pt>
                <c:pt idx="125">
                  <c:v>903</c:v>
                </c:pt>
                <c:pt idx="126">
                  <c:v>904</c:v>
                </c:pt>
                <c:pt idx="127">
                  <c:v>903</c:v>
                </c:pt>
                <c:pt idx="128">
                  <c:v>908</c:v>
                </c:pt>
                <c:pt idx="129">
                  <c:v>910</c:v>
                </c:pt>
                <c:pt idx="130">
                  <c:v>909</c:v>
                </c:pt>
                <c:pt idx="131">
                  <c:v>909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913</c:v>
                </c:pt>
                <c:pt idx="136">
                  <c:v>919</c:v>
                </c:pt>
                <c:pt idx="137">
                  <c:v>916</c:v>
                </c:pt>
                <c:pt idx="138">
                  <c:v>916</c:v>
                </c:pt>
                <c:pt idx="139">
                  <c:v>918</c:v>
                </c:pt>
                <c:pt idx="140">
                  <c:v>920</c:v>
                </c:pt>
                <c:pt idx="141">
                  <c:v>924</c:v>
                </c:pt>
                <c:pt idx="142">
                  <c:v>925</c:v>
                </c:pt>
                <c:pt idx="143">
                  <c:v>925</c:v>
                </c:pt>
                <c:pt idx="144">
                  <c:v>924</c:v>
                </c:pt>
                <c:pt idx="145">
                  <c:v>931</c:v>
                </c:pt>
                <c:pt idx="146">
                  <c:v>934</c:v>
                </c:pt>
                <c:pt idx="147">
                  <c:v>942</c:v>
                </c:pt>
                <c:pt idx="148">
                  <c:v>944</c:v>
                </c:pt>
                <c:pt idx="149">
                  <c:v>938</c:v>
                </c:pt>
                <c:pt idx="150">
                  <c:v>943</c:v>
                </c:pt>
                <c:pt idx="151">
                  <c:v>944</c:v>
                </c:pt>
                <c:pt idx="152">
                  <c:v>946</c:v>
                </c:pt>
                <c:pt idx="153">
                  <c:v>941</c:v>
                </c:pt>
                <c:pt idx="154">
                  <c:v>945</c:v>
                </c:pt>
                <c:pt idx="155">
                  <c:v>948</c:v>
                </c:pt>
                <c:pt idx="156">
                  <c:v>960</c:v>
                </c:pt>
                <c:pt idx="157">
                  <c:v>961</c:v>
                </c:pt>
                <c:pt idx="158">
                  <c:v>969</c:v>
                </c:pt>
                <c:pt idx="159">
                  <c:v>965</c:v>
                </c:pt>
                <c:pt idx="160">
                  <c:v>979</c:v>
                </c:pt>
                <c:pt idx="161">
                  <c:v>969</c:v>
                </c:pt>
                <c:pt idx="162">
                  <c:v>967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973</c:v>
                </c:pt>
                <c:pt idx="167">
                  <c:v>970</c:v>
                </c:pt>
                <c:pt idx="168">
                  <c:v>972</c:v>
                </c:pt>
                <c:pt idx="169">
                  <c:v>979</c:v>
                </c:pt>
                <c:pt idx="170">
                  <c:v>974</c:v>
                </c:pt>
                <c:pt idx="171">
                  <c:v>974</c:v>
                </c:pt>
                <c:pt idx="172">
                  <c:v>971</c:v>
                </c:pt>
                <c:pt idx="173">
                  <c:v>966</c:v>
                </c:pt>
                <c:pt idx="174">
                  <c:v>964</c:v>
                </c:pt>
                <c:pt idx="175">
                  <c:v>966</c:v>
                </c:pt>
                <c:pt idx="176">
                  <c:v>971</c:v>
                </c:pt>
                <c:pt idx="177">
                  <c:v>977</c:v>
                </c:pt>
                <c:pt idx="178">
                  <c:v>972</c:v>
                </c:pt>
                <c:pt idx="179">
                  <c:v>977</c:v>
                </c:pt>
                <c:pt idx="180">
                  <c:v>972</c:v>
                </c:pt>
                <c:pt idx="181">
                  <c:v>974</c:v>
                </c:pt>
                <c:pt idx="182">
                  <c:v>976</c:v>
                </c:pt>
                <c:pt idx="183">
                  <c:v>977</c:v>
                </c:pt>
                <c:pt idx="184">
                  <c:v>984</c:v>
                </c:pt>
                <c:pt idx="185">
                  <c:v>980</c:v>
                </c:pt>
                <c:pt idx="186">
                  <c:v>967</c:v>
                </c:pt>
                <c:pt idx="187">
                  <c:v>969</c:v>
                </c:pt>
                <c:pt idx="188">
                  <c:v>971</c:v>
                </c:pt>
                <c:pt idx="189">
                  <c:v>972</c:v>
                </c:pt>
                <c:pt idx="190">
                  <c:v>973</c:v>
                </c:pt>
                <c:pt idx="191">
                  <c:v>977</c:v>
                </c:pt>
                <c:pt idx="192">
                  <c:v>976</c:v>
                </c:pt>
                <c:pt idx="193">
                  <c:v>980</c:v>
                </c:pt>
                <c:pt idx="194">
                  <c:v>982</c:v>
                </c:pt>
                <c:pt idx="195">
                  <c:v>978</c:v>
                </c:pt>
                <c:pt idx="196">
                  <c:v>981</c:v>
                </c:pt>
                <c:pt idx="197">
                  <c:v>979</c:v>
                </c:pt>
                <c:pt idx="198">
                  <c:v>978</c:v>
                </c:pt>
                <c:pt idx="199">
                  <c:v>970</c:v>
                </c:pt>
                <c:pt idx="200">
                  <c:v>974</c:v>
                </c:pt>
                <c:pt idx="201">
                  <c:v>978</c:v>
                </c:pt>
                <c:pt idx="202">
                  <c:v>981</c:v>
                </c:pt>
                <c:pt idx="203">
                  <c:v>974</c:v>
                </c:pt>
                <c:pt idx="204">
                  <c:v>979</c:v>
                </c:pt>
                <c:pt idx="205">
                  <c:v>977</c:v>
                </c:pt>
                <c:pt idx="206">
                  <c:v>976</c:v>
                </c:pt>
                <c:pt idx="207">
                  <c:v>979</c:v>
                </c:pt>
                <c:pt idx="208">
                  <c:v>984</c:v>
                </c:pt>
                <c:pt idx="209">
                  <c:v>986</c:v>
                </c:pt>
                <c:pt idx="210">
                  <c:v>982</c:v>
                </c:pt>
                <c:pt idx="211">
                  <c:v>984</c:v>
                </c:pt>
                <c:pt idx="212">
                  <c:v>980</c:v>
                </c:pt>
                <c:pt idx="213">
                  <c:v>981</c:v>
                </c:pt>
                <c:pt idx="214">
                  <c:v>980</c:v>
                </c:pt>
                <c:pt idx="215">
                  <c:v>980</c:v>
                </c:pt>
                <c:pt idx="216">
                  <c:v>984</c:v>
                </c:pt>
                <c:pt idx="217">
                  <c:v>983</c:v>
                </c:pt>
                <c:pt idx="218">
                  <c:v>984</c:v>
                </c:pt>
                <c:pt idx="219">
                  <c:v>988</c:v>
                </c:pt>
                <c:pt idx="220">
                  <c:v>981</c:v>
                </c:pt>
                <c:pt idx="221">
                  <c:v>979</c:v>
                </c:pt>
                <c:pt idx="222">
                  <c:v>979</c:v>
                </c:pt>
                <c:pt idx="223">
                  <c:v>977</c:v>
                </c:pt>
                <c:pt idx="224">
                  <c:v>980</c:v>
                </c:pt>
                <c:pt idx="225">
                  <c:v>982</c:v>
                </c:pt>
                <c:pt idx="226">
                  <c:v>981</c:v>
                </c:pt>
                <c:pt idx="227">
                  <c:v>978</c:v>
                </c:pt>
                <c:pt idx="228">
                  <c:v>985</c:v>
                </c:pt>
                <c:pt idx="229">
                  <c:v>992</c:v>
                </c:pt>
                <c:pt idx="230">
                  <c:v>987</c:v>
                </c:pt>
                <c:pt idx="231">
                  <c:v>987</c:v>
                </c:pt>
                <c:pt idx="232">
                  <c:v>988</c:v>
                </c:pt>
                <c:pt idx="233">
                  <c:v>981</c:v>
                </c:pt>
                <c:pt idx="234">
                  <c:v>976</c:v>
                </c:pt>
                <c:pt idx="235">
                  <c:v>975</c:v>
                </c:pt>
                <c:pt idx="236">
                  <c:v>980</c:v>
                </c:pt>
                <c:pt idx="237">
                  <c:v>989</c:v>
                </c:pt>
                <c:pt idx="238">
                  <c:v>993</c:v>
                </c:pt>
                <c:pt idx="239">
                  <c:v>997</c:v>
                </c:pt>
                <c:pt idx="240">
                  <c:v>995</c:v>
                </c:pt>
                <c:pt idx="241">
                  <c:v>994</c:v>
                </c:pt>
                <c:pt idx="242">
                  <c:v>993</c:v>
                </c:pt>
                <c:pt idx="243">
                  <c:v>994</c:v>
                </c:pt>
                <c:pt idx="244">
                  <c:v>990</c:v>
                </c:pt>
                <c:pt idx="245">
                  <c:v>1012</c:v>
                </c:pt>
                <c:pt idx="246">
                  <c:v>1000</c:v>
                </c:pt>
                <c:pt idx="247">
                  <c:v>995</c:v>
                </c:pt>
                <c:pt idx="248">
                  <c:v>994</c:v>
                </c:pt>
                <c:pt idx="249">
                  <c:v>1000</c:v>
                </c:pt>
                <c:pt idx="250">
                  <c:v>996</c:v>
                </c:pt>
                <c:pt idx="251">
                  <c:v>995</c:v>
                </c:pt>
                <c:pt idx="252">
                  <c:v>995</c:v>
                </c:pt>
              </c:numCache>
            </c:numRef>
          </c:yVal>
        </c:ser>
        <c:ser>
          <c:idx val="3"/>
          <c:order val="3"/>
          <c:tx>
            <c:v>Fd 1000; M 0,1; B 150; K 2</c:v>
          </c:tx>
          <c:marker>
            <c:symbol val="none"/>
          </c:marker>
          <c:xVal>
            <c:numRef>
              <c:f>'Regulacja 4'!$A$14:$A$263</c:f>
              <c:numCache>
                <c:formatCode>General</c:formatCode>
                <c:ptCount val="250"/>
                <c:pt idx="0">
                  <c:v>0</c:v>
                </c:pt>
                <c:pt idx="1">
                  <c:v>0.113</c:v>
                </c:pt>
                <c:pt idx="2">
                  <c:v>0.21099999999999999</c:v>
                </c:pt>
                <c:pt idx="3">
                  <c:v>0.30099999999999999</c:v>
                </c:pt>
                <c:pt idx="4">
                  <c:v>0.41599999999999998</c:v>
                </c:pt>
                <c:pt idx="5">
                  <c:v>0.504</c:v>
                </c:pt>
                <c:pt idx="6">
                  <c:v>0.61</c:v>
                </c:pt>
                <c:pt idx="7">
                  <c:v>0.70399999999999996</c:v>
                </c:pt>
                <c:pt idx="8">
                  <c:v>0.8</c:v>
                </c:pt>
                <c:pt idx="9">
                  <c:v>0.90100000000000002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1.2110000000000001</c:v>
                </c:pt>
                <c:pt idx="13">
                  <c:v>1.304</c:v>
                </c:pt>
                <c:pt idx="14">
                  <c:v>1.41</c:v>
                </c:pt>
                <c:pt idx="15">
                  <c:v>1.5009999999999999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1.905</c:v>
                </c:pt>
                <c:pt idx="20">
                  <c:v>2.0099999999999998</c:v>
                </c:pt>
                <c:pt idx="21">
                  <c:v>2.1059999999999999</c:v>
                </c:pt>
                <c:pt idx="22">
                  <c:v>2.2000000000000002</c:v>
                </c:pt>
                <c:pt idx="23">
                  <c:v>2.3050000000000002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2.7050000000000001</c:v>
                </c:pt>
                <c:pt idx="28">
                  <c:v>2.81</c:v>
                </c:pt>
                <c:pt idx="29">
                  <c:v>2.9049999999999998</c:v>
                </c:pt>
                <c:pt idx="30">
                  <c:v>3.0110000000000001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3.5009999999999999</c:v>
                </c:pt>
                <c:pt idx="36">
                  <c:v>3.61</c:v>
                </c:pt>
                <c:pt idx="37">
                  <c:v>3.706</c:v>
                </c:pt>
                <c:pt idx="38">
                  <c:v>3.8109999999999999</c:v>
                </c:pt>
                <c:pt idx="39">
                  <c:v>3.9060000000000001</c:v>
                </c:pt>
                <c:pt idx="40">
                  <c:v>4.0110000000000001</c:v>
                </c:pt>
                <c:pt idx="41">
                  <c:v>4.1050000000000004</c:v>
                </c:pt>
                <c:pt idx="42">
                  <c:v>4.21</c:v>
                </c:pt>
                <c:pt idx="43">
                  <c:v>4.3049999999999997</c:v>
                </c:pt>
                <c:pt idx="44">
                  <c:v>4.41</c:v>
                </c:pt>
                <c:pt idx="45">
                  <c:v>4.5060000000000002</c:v>
                </c:pt>
                <c:pt idx="46">
                  <c:v>4.6109999999999998</c:v>
                </c:pt>
                <c:pt idx="47">
                  <c:v>4.7050000000000001</c:v>
                </c:pt>
                <c:pt idx="48">
                  <c:v>4.8109999999999999</c:v>
                </c:pt>
                <c:pt idx="49">
                  <c:v>4.9050000000000002</c:v>
                </c:pt>
                <c:pt idx="50">
                  <c:v>5.0110000000000001</c:v>
                </c:pt>
                <c:pt idx="51">
                  <c:v>5.1050000000000004</c:v>
                </c:pt>
                <c:pt idx="52">
                  <c:v>5.2110000000000003</c:v>
                </c:pt>
                <c:pt idx="53">
                  <c:v>5.3049999999999997</c:v>
                </c:pt>
                <c:pt idx="54">
                  <c:v>5.4109999999999996</c:v>
                </c:pt>
                <c:pt idx="55">
                  <c:v>5.5049999999999999</c:v>
                </c:pt>
                <c:pt idx="56">
                  <c:v>5.6109999999999998</c:v>
                </c:pt>
                <c:pt idx="57">
                  <c:v>5.7050000000000001</c:v>
                </c:pt>
                <c:pt idx="58">
                  <c:v>5.8109999999999999</c:v>
                </c:pt>
                <c:pt idx="59">
                  <c:v>5.9059999999999997</c:v>
                </c:pt>
                <c:pt idx="60">
                  <c:v>6.01</c:v>
                </c:pt>
                <c:pt idx="61">
                  <c:v>6.1059999999999999</c:v>
                </c:pt>
                <c:pt idx="62">
                  <c:v>6.2110000000000003</c:v>
                </c:pt>
                <c:pt idx="63">
                  <c:v>6.3049999999999997</c:v>
                </c:pt>
                <c:pt idx="64">
                  <c:v>6.41</c:v>
                </c:pt>
                <c:pt idx="65">
                  <c:v>6.5049999999999999</c:v>
                </c:pt>
                <c:pt idx="66">
                  <c:v>6.6109999999999998</c:v>
                </c:pt>
                <c:pt idx="67">
                  <c:v>6.7060000000000004</c:v>
                </c:pt>
                <c:pt idx="68">
                  <c:v>6.81</c:v>
                </c:pt>
                <c:pt idx="69">
                  <c:v>6.9050000000000002</c:v>
                </c:pt>
                <c:pt idx="70">
                  <c:v>7.0110000000000001</c:v>
                </c:pt>
                <c:pt idx="71">
                  <c:v>7.1050000000000004</c:v>
                </c:pt>
                <c:pt idx="72">
                  <c:v>7.21</c:v>
                </c:pt>
                <c:pt idx="73">
                  <c:v>7.3049999999999997</c:v>
                </c:pt>
                <c:pt idx="74">
                  <c:v>7.4109999999999996</c:v>
                </c:pt>
                <c:pt idx="75">
                  <c:v>7.5049999999999999</c:v>
                </c:pt>
                <c:pt idx="76">
                  <c:v>7.61</c:v>
                </c:pt>
                <c:pt idx="77">
                  <c:v>7.7050000000000001</c:v>
                </c:pt>
                <c:pt idx="78">
                  <c:v>7.8070000000000004</c:v>
                </c:pt>
                <c:pt idx="79">
                  <c:v>7.9</c:v>
                </c:pt>
                <c:pt idx="80">
                  <c:v>8.0060000000000002</c:v>
                </c:pt>
                <c:pt idx="81">
                  <c:v>8.1020000000000003</c:v>
                </c:pt>
                <c:pt idx="82">
                  <c:v>8.2100000000000009</c:v>
                </c:pt>
                <c:pt idx="83">
                  <c:v>8.3089999999999993</c:v>
                </c:pt>
                <c:pt idx="84">
                  <c:v>8.4109999999999996</c:v>
                </c:pt>
                <c:pt idx="85">
                  <c:v>8.5060000000000002</c:v>
                </c:pt>
                <c:pt idx="86">
                  <c:v>8.61</c:v>
                </c:pt>
                <c:pt idx="87">
                  <c:v>8.7059999999999995</c:v>
                </c:pt>
                <c:pt idx="88">
                  <c:v>8.81</c:v>
                </c:pt>
                <c:pt idx="89">
                  <c:v>8.9049999999999994</c:v>
                </c:pt>
                <c:pt idx="90">
                  <c:v>9.01</c:v>
                </c:pt>
                <c:pt idx="91">
                  <c:v>9.1050000000000004</c:v>
                </c:pt>
                <c:pt idx="92">
                  <c:v>9.2100000000000009</c:v>
                </c:pt>
                <c:pt idx="93">
                  <c:v>9.3019999999999996</c:v>
                </c:pt>
                <c:pt idx="94">
                  <c:v>9.41</c:v>
                </c:pt>
                <c:pt idx="95">
                  <c:v>9.5050000000000008</c:v>
                </c:pt>
                <c:pt idx="96">
                  <c:v>9.61</c:v>
                </c:pt>
                <c:pt idx="97">
                  <c:v>9.7050000000000001</c:v>
                </c:pt>
                <c:pt idx="98">
                  <c:v>9.81</c:v>
                </c:pt>
                <c:pt idx="99">
                  <c:v>9.9019999999999992</c:v>
                </c:pt>
                <c:pt idx="100">
                  <c:v>10.01</c:v>
                </c:pt>
                <c:pt idx="101">
                  <c:v>10.105</c:v>
                </c:pt>
                <c:pt idx="102">
                  <c:v>10.207000000000001</c:v>
                </c:pt>
                <c:pt idx="103">
                  <c:v>10.302</c:v>
                </c:pt>
                <c:pt idx="104">
                  <c:v>10.41</c:v>
                </c:pt>
                <c:pt idx="105">
                  <c:v>10.505000000000001</c:v>
                </c:pt>
                <c:pt idx="106">
                  <c:v>10.611000000000001</c:v>
                </c:pt>
                <c:pt idx="107">
                  <c:v>10.705</c:v>
                </c:pt>
                <c:pt idx="108">
                  <c:v>10.81</c:v>
                </c:pt>
                <c:pt idx="109">
                  <c:v>10.904999999999999</c:v>
                </c:pt>
                <c:pt idx="110">
                  <c:v>11.01</c:v>
                </c:pt>
                <c:pt idx="111">
                  <c:v>11.105</c:v>
                </c:pt>
                <c:pt idx="112">
                  <c:v>11.211</c:v>
                </c:pt>
                <c:pt idx="113">
                  <c:v>11.305</c:v>
                </c:pt>
                <c:pt idx="114">
                  <c:v>11.41</c:v>
                </c:pt>
                <c:pt idx="115">
                  <c:v>11.506</c:v>
                </c:pt>
                <c:pt idx="116">
                  <c:v>11.61</c:v>
                </c:pt>
                <c:pt idx="117">
                  <c:v>11.701000000000001</c:v>
                </c:pt>
                <c:pt idx="118">
                  <c:v>11.811</c:v>
                </c:pt>
                <c:pt idx="119">
                  <c:v>11.901999999999999</c:v>
                </c:pt>
                <c:pt idx="120">
                  <c:v>12.012</c:v>
                </c:pt>
                <c:pt idx="121">
                  <c:v>12.105</c:v>
                </c:pt>
                <c:pt idx="122">
                  <c:v>12.211</c:v>
                </c:pt>
                <c:pt idx="123">
                  <c:v>12.301</c:v>
                </c:pt>
                <c:pt idx="124">
                  <c:v>12.41</c:v>
                </c:pt>
                <c:pt idx="125">
                  <c:v>12.504</c:v>
                </c:pt>
                <c:pt idx="126">
                  <c:v>12.611000000000001</c:v>
                </c:pt>
                <c:pt idx="127">
                  <c:v>12.705</c:v>
                </c:pt>
                <c:pt idx="128">
                  <c:v>12.811</c:v>
                </c:pt>
                <c:pt idx="129">
                  <c:v>12.904999999999999</c:v>
                </c:pt>
                <c:pt idx="130">
                  <c:v>13.010999999999999</c:v>
                </c:pt>
                <c:pt idx="131">
                  <c:v>13.101000000000001</c:v>
                </c:pt>
                <c:pt idx="132">
                  <c:v>13.21</c:v>
                </c:pt>
                <c:pt idx="133">
                  <c:v>13.305</c:v>
                </c:pt>
                <c:pt idx="134">
                  <c:v>13.41</c:v>
                </c:pt>
                <c:pt idx="135">
                  <c:v>13.505000000000001</c:v>
                </c:pt>
                <c:pt idx="136">
                  <c:v>13.61</c:v>
                </c:pt>
                <c:pt idx="137">
                  <c:v>13.701000000000001</c:v>
                </c:pt>
                <c:pt idx="138">
                  <c:v>13.81</c:v>
                </c:pt>
                <c:pt idx="139">
                  <c:v>13.901</c:v>
                </c:pt>
                <c:pt idx="140">
                  <c:v>14.01</c:v>
                </c:pt>
                <c:pt idx="141">
                  <c:v>14.103999999999999</c:v>
                </c:pt>
                <c:pt idx="142">
                  <c:v>14.21</c:v>
                </c:pt>
                <c:pt idx="143">
                  <c:v>14.302</c:v>
                </c:pt>
                <c:pt idx="144">
                  <c:v>14.411</c:v>
                </c:pt>
                <c:pt idx="145">
                  <c:v>14.505000000000001</c:v>
                </c:pt>
                <c:pt idx="146">
                  <c:v>14.611000000000001</c:v>
                </c:pt>
                <c:pt idx="147">
                  <c:v>14.705</c:v>
                </c:pt>
                <c:pt idx="148">
                  <c:v>14.811</c:v>
                </c:pt>
                <c:pt idx="149">
                  <c:v>14.904</c:v>
                </c:pt>
                <c:pt idx="150">
                  <c:v>15.01</c:v>
                </c:pt>
                <c:pt idx="151">
                  <c:v>15.105</c:v>
                </c:pt>
                <c:pt idx="152">
                  <c:v>15.21</c:v>
                </c:pt>
                <c:pt idx="153">
                  <c:v>15.304</c:v>
                </c:pt>
                <c:pt idx="154">
                  <c:v>15.406000000000001</c:v>
                </c:pt>
                <c:pt idx="155">
                  <c:v>15.500999999999999</c:v>
                </c:pt>
                <c:pt idx="156">
                  <c:v>15.61</c:v>
                </c:pt>
                <c:pt idx="157">
                  <c:v>15.704000000000001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16.007000000000001</c:v>
                </c:pt>
                <c:pt idx="161">
                  <c:v>16.111000000000001</c:v>
                </c:pt>
                <c:pt idx="162">
                  <c:v>16.206</c:v>
                </c:pt>
                <c:pt idx="163">
                  <c:v>16.302</c:v>
                </c:pt>
                <c:pt idx="164">
                  <c:v>16.41</c:v>
                </c:pt>
                <c:pt idx="165">
                  <c:v>16.504999999999999</c:v>
                </c:pt>
                <c:pt idx="166">
                  <c:v>16.61</c:v>
                </c:pt>
                <c:pt idx="167">
                  <c:v>16.704999999999998</c:v>
                </c:pt>
                <c:pt idx="168">
                  <c:v>16.809999999999999</c:v>
                </c:pt>
                <c:pt idx="169">
                  <c:v>16.902000000000001</c:v>
                </c:pt>
                <c:pt idx="170">
                  <c:v>17.010000000000002</c:v>
                </c:pt>
                <c:pt idx="171">
                  <c:v>17.105</c:v>
                </c:pt>
                <c:pt idx="172">
                  <c:v>17.209</c:v>
                </c:pt>
                <c:pt idx="173">
                  <c:v>17.302</c:v>
                </c:pt>
                <c:pt idx="174">
                  <c:v>17.41</c:v>
                </c:pt>
                <c:pt idx="175">
                  <c:v>17.501000000000001</c:v>
                </c:pt>
                <c:pt idx="176">
                  <c:v>17.606000000000002</c:v>
                </c:pt>
                <c:pt idx="177">
                  <c:v>17.701000000000001</c:v>
                </c:pt>
                <c:pt idx="178">
                  <c:v>17.8</c:v>
                </c:pt>
                <c:pt idx="179">
                  <c:v>17.905999999999999</c:v>
                </c:pt>
                <c:pt idx="180">
                  <c:v>18.001000000000001</c:v>
                </c:pt>
                <c:pt idx="181">
                  <c:v>18.100999999999999</c:v>
                </c:pt>
                <c:pt idx="182">
                  <c:v>18.206</c:v>
                </c:pt>
                <c:pt idx="183">
                  <c:v>18.3</c:v>
                </c:pt>
                <c:pt idx="184">
                  <c:v>18.411000000000001</c:v>
                </c:pt>
                <c:pt idx="185">
                  <c:v>18.5</c:v>
                </c:pt>
                <c:pt idx="186">
                  <c:v>18.611999999999998</c:v>
                </c:pt>
                <c:pt idx="187">
                  <c:v>18.701000000000001</c:v>
                </c:pt>
                <c:pt idx="188">
                  <c:v>18.808</c:v>
                </c:pt>
                <c:pt idx="189">
                  <c:v>18.901</c:v>
                </c:pt>
                <c:pt idx="190">
                  <c:v>19.007000000000001</c:v>
                </c:pt>
                <c:pt idx="191">
                  <c:v>19.103999999999999</c:v>
                </c:pt>
                <c:pt idx="192">
                  <c:v>19.207999999999998</c:v>
                </c:pt>
                <c:pt idx="193">
                  <c:v>19.300999999999998</c:v>
                </c:pt>
                <c:pt idx="194">
                  <c:v>19.414000000000001</c:v>
                </c:pt>
                <c:pt idx="195">
                  <c:v>19.5</c:v>
                </c:pt>
                <c:pt idx="196">
                  <c:v>19.600999999999999</c:v>
                </c:pt>
                <c:pt idx="197">
                  <c:v>19.704000000000001</c:v>
                </c:pt>
                <c:pt idx="198">
                  <c:v>19.806999999999999</c:v>
                </c:pt>
                <c:pt idx="199">
                  <c:v>19.901</c:v>
                </c:pt>
                <c:pt idx="200">
                  <c:v>20</c:v>
                </c:pt>
                <c:pt idx="201">
                  <c:v>20.111000000000001</c:v>
                </c:pt>
                <c:pt idx="202">
                  <c:v>20.207000000000001</c:v>
                </c:pt>
                <c:pt idx="203">
                  <c:v>20.306999999999999</c:v>
                </c:pt>
                <c:pt idx="204">
                  <c:v>20.405999999999999</c:v>
                </c:pt>
                <c:pt idx="205">
                  <c:v>20.510999999999999</c:v>
                </c:pt>
                <c:pt idx="206">
                  <c:v>20.603999999999999</c:v>
                </c:pt>
                <c:pt idx="207">
                  <c:v>20.704000000000001</c:v>
                </c:pt>
                <c:pt idx="208">
                  <c:v>20.803000000000001</c:v>
                </c:pt>
                <c:pt idx="209">
                  <c:v>20.904</c:v>
                </c:pt>
                <c:pt idx="210">
                  <c:v>21.003</c:v>
                </c:pt>
                <c:pt idx="211">
                  <c:v>21.103000000000002</c:v>
                </c:pt>
                <c:pt idx="212">
                  <c:v>21.206</c:v>
                </c:pt>
                <c:pt idx="213">
                  <c:v>21.300999999999998</c:v>
                </c:pt>
                <c:pt idx="214">
                  <c:v>21.402999999999999</c:v>
                </c:pt>
                <c:pt idx="215">
                  <c:v>21.513000000000002</c:v>
                </c:pt>
                <c:pt idx="216">
                  <c:v>21.61</c:v>
                </c:pt>
                <c:pt idx="217">
                  <c:v>21.701000000000001</c:v>
                </c:pt>
                <c:pt idx="218">
                  <c:v>21.803999999999998</c:v>
                </c:pt>
                <c:pt idx="219">
                  <c:v>21.91</c:v>
                </c:pt>
                <c:pt idx="220">
                  <c:v>22.003</c:v>
                </c:pt>
                <c:pt idx="221">
                  <c:v>22.100999999999999</c:v>
                </c:pt>
                <c:pt idx="222">
                  <c:v>22.204999999999998</c:v>
                </c:pt>
                <c:pt idx="223">
                  <c:v>22.303999999999998</c:v>
                </c:pt>
                <c:pt idx="224">
                  <c:v>22.404</c:v>
                </c:pt>
                <c:pt idx="225">
                  <c:v>22.504000000000001</c:v>
                </c:pt>
                <c:pt idx="226">
                  <c:v>22.603000000000002</c:v>
                </c:pt>
                <c:pt idx="227">
                  <c:v>22.704000000000001</c:v>
                </c:pt>
                <c:pt idx="228">
                  <c:v>22.803000000000001</c:v>
                </c:pt>
                <c:pt idx="229">
                  <c:v>22.902999999999999</c:v>
                </c:pt>
                <c:pt idx="230">
                  <c:v>23.003</c:v>
                </c:pt>
                <c:pt idx="231">
                  <c:v>23.103000000000002</c:v>
                </c:pt>
                <c:pt idx="232">
                  <c:v>23.202999999999999</c:v>
                </c:pt>
                <c:pt idx="233">
                  <c:v>23.306000000000001</c:v>
                </c:pt>
                <c:pt idx="234">
                  <c:v>23.405999999999999</c:v>
                </c:pt>
                <c:pt idx="235">
                  <c:v>23.506</c:v>
                </c:pt>
                <c:pt idx="236">
                  <c:v>23.606000000000002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23.901</c:v>
                </c:pt>
                <c:pt idx="240">
                  <c:v>24.01</c:v>
                </c:pt>
                <c:pt idx="241">
                  <c:v>24.100999999999999</c:v>
                </c:pt>
                <c:pt idx="242">
                  <c:v>24.21</c:v>
                </c:pt>
                <c:pt idx="243">
                  <c:v>24.303999999999998</c:v>
                </c:pt>
                <c:pt idx="244">
                  <c:v>24.41</c:v>
                </c:pt>
                <c:pt idx="245">
                  <c:v>24.504000000000001</c:v>
                </c:pt>
                <c:pt idx="246">
                  <c:v>24.609000000000002</c:v>
                </c:pt>
                <c:pt idx="247">
                  <c:v>24.701000000000001</c:v>
                </c:pt>
                <c:pt idx="248">
                  <c:v>24.8</c:v>
                </c:pt>
                <c:pt idx="249">
                  <c:v>24.908999999999999</c:v>
                </c:pt>
              </c:numCache>
            </c:numRef>
          </c:xVal>
          <c:yVal>
            <c:numRef>
              <c:f>'Regulacja 4'!$B$14:$B$263</c:f>
              <c:numCache>
                <c:formatCode>General</c:formatCode>
                <c:ptCount val="2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15</c:v>
                </c:pt>
                <c:pt idx="29">
                  <c:v>65</c:v>
                </c:pt>
                <c:pt idx="30">
                  <c:v>159</c:v>
                </c:pt>
                <c:pt idx="31">
                  <c:v>259</c:v>
                </c:pt>
                <c:pt idx="32">
                  <c:v>419</c:v>
                </c:pt>
                <c:pt idx="33">
                  <c:v>513</c:v>
                </c:pt>
                <c:pt idx="34">
                  <c:v>591</c:v>
                </c:pt>
                <c:pt idx="35">
                  <c:v>627</c:v>
                </c:pt>
                <c:pt idx="36">
                  <c:v>672</c:v>
                </c:pt>
                <c:pt idx="37">
                  <c:v>728</c:v>
                </c:pt>
                <c:pt idx="38">
                  <c:v>759</c:v>
                </c:pt>
                <c:pt idx="39">
                  <c:v>776</c:v>
                </c:pt>
                <c:pt idx="40">
                  <c:v>789</c:v>
                </c:pt>
                <c:pt idx="41">
                  <c:v>816</c:v>
                </c:pt>
                <c:pt idx="42">
                  <c:v>881</c:v>
                </c:pt>
                <c:pt idx="43">
                  <c:v>915</c:v>
                </c:pt>
                <c:pt idx="44">
                  <c:v>934</c:v>
                </c:pt>
                <c:pt idx="45">
                  <c:v>940</c:v>
                </c:pt>
                <c:pt idx="46">
                  <c:v>949</c:v>
                </c:pt>
                <c:pt idx="47">
                  <c:v>952</c:v>
                </c:pt>
                <c:pt idx="48">
                  <c:v>950</c:v>
                </c:pt>
                <c:pt idx="49">
                  <c:v>951</c:v>
                </c:pt>
                <c:pt idx="50">
                  <c:v>957</c:v>
                </c:pt>
                <c:pt idx="51">
                  <c:v>965</c:v>
                </c:pt>
                <c:pt idx="52">
                  <c:v>970</c:v>
                </c:pt>
                <c:pt idx="53">
                  <c:v>978</c:v>
                </c:pt>
                <c:pt idx="54">
                  <c:v>983</c:v>
                </c:pt>
                <c:pt idx="55">
                  <c:v>981</c:v>
                </c:pt>
                <c:pt idx="56">
                  <c:v>985</c:v>
                </c:pt>
                <c:pt idx="57">
                  <c:v>991</c:v>
                </c:pt>
                <c:pt idx="58">
                  <c:v>1001</c:v>
                </c:pt>
                <c:pt idx="59">
                  <c:v>991</c:v>
                </c:pt>
                <c:pt idx="60">
                  <c:v>992</c:v>
                </c:pt>
                <c:pt idx="61">
                  <c:v>987</c:v>
                </c:pt>
                <c:pt idx="62">
                  <c:v>987</c:v>
                </c:pt>
                <c:pt idx="63">
                  <c:v>985</c:v>
                </c:pt>
                <c:pt idx="64">
                  <c:v>993</c:v>
                </c:pt>
                <c:pt idx="65">
                  <c:v>989</c:v>
                </c:pt>
                <c:pt idx="66">
                  <c:v>987</c:v>
                </c:pt>
                <c:pt idx="67">
                  <c:v>984</c:v>
                </c:pt>
                <c:pt idx="68">
                  <c:v>987</c:v>
                </c:pt>
                <c:pt idx="69">
                  <c:v>988</c:v>
                </c:pt>
                <c:pt idx="70">
                  <c:v>995</c:v>
                </c:pt>
                <c:pt idx="71">
                  <c:v>1001</c:v>
                </c:pt>
                <c:pt idx="72">
                  <c:v>994</c:v>
                </c:pt>
                <c:pt idx="73">
                  <c:v>986</c:v>
                </c:pt>
                <c:pt idx="74">
                  <c:v>989</c:v>
                </c:pt>
                <c:pt idx="75">
                  <c:v>989</c:v>
                </c:pt>
                <c:pt idx="76">
                  <c:v>991</c:v>
                </c:pt>
                <c:pt idx="77">
                  <c:v>989</c:v>
                </c:pt>
                <c:pt idx="78">
                  <c:v>992</c:v>
                </c:pt>
                <c:pt idx="79">
                  <c:v>996</c:v>
                </c:pt>
                <c:pt idx="80">
                  <c:v>994</c:v>
                </c:pt>
                <c:pt idx="81">
                  <c:v>998</c:v>
                </c:pt>
                <c:pt idx="82">
                  <c:v>993</c:v>
                </c:pt>
                <c:pt idx="83">
                  <c:v>993</c:v>
                </c:pt>
                <c:pt idx="84">
                  <c:v>993</c:v>
                </c:pt>
                <c:pt idx="85">
                  <c:v>998</c:v>
                </c:pt>
                <c:pt idx="86">
                  <c:v>996</c:v>
                </c:pt>
                <c:pt idx="87">
                  <c:v>996</c:v>
                </c:pt>
                <c:pt idx="88">
                  <c:v>1000</c:v>
                </c:pt>
                <c:pt idx="89">
                  <c:v>998</c:v>
                </c:pt>
                <c:pt idx="90">
                  <c:v>993</c:v>
                </c:pt>
                <c:pt idx="91">
                  <c:v>994</c:v>
                </c:pt>
                <c:pt idx="92">
                  <c:v>996</c:v>
                </c:pt>
                <c:pt idx="93">
                  <c:v>998</c:v>
                </c:pt>
                <c:pt idx="94">
                  <c:v>997</c:v>
                </c:pt>
                <c:pt idx="95">
                  <c:v>1005</c:v>
                </c:pt>
                <c:pt idx="96">
                  <c:v>1006</c:v>
                </c:pt>
                <c:pt idx="97">
                  <c:v>1005</c:v>
                </c:pt>
                <c:pt idx="98">
                  <c:v>1010</c:v>
                </c:pt>
                <c:pt idx="99">
                  <c:v>1008</c:v>
                </c:pt>
                <c:pt idx="100">
                  <c:v>1005</c:v>
                </c:pt>
                <c:pt idx="101">
                  <c:v>1003</c:v>
                </c:pt>
                <c:pt idx="102">
                  <c:v>997</c:v>
                </c:pt>
                <c:pt idx="103">
                  <c:v>1000</c:v>
                </c:pt>
                <c:pt idx="104">
                  <c:v>1002</c:v>
                </c:pt>
                <c:pt idx="105">
                  <c:v>1002</c:v>
                </c:pt>
                <c:pt idx="106">
                  <c:v>1000</c:v>
                </c:pt>
                <c:pt idx="107">
                  <c:v>1012</c:v>
                </c:pt>
                <c:pt idx="108">
                  <c:v>1009</c:v>
                </c:pt>
                <c:pt idx="109">
                  <c:v>1010</c:v>
                </c:pt>
                <c:pt idx="110">
                  <c:v>1000</c:v>
                </c:pt>
                <c:pt idx="111">
                  <c:v>934</c:v>
                </c:pt>
                <c:pt idx="112">
                  <c:v>907</c:v>
                </c:pt>
                <c:pt idx="113">
                  <c:v>902</c:v>
                </c:pt>
                <c:pt idx="114">
                  <c:v>908</c:v>
                </c:pt>
                <c:pt idx="115">
                  <c:v>910</c:v>
                </c:pt>
                <c:pt idx="116">
                  <c:v>910</c:v>
                </c:pt>
                <c:pt idx="117">
                  <c:v>908</c:v>
                </c:pt>
                <c:pt idx="118">
                  <c:v>913</c:v>
                </c:pt>
                <c:pt idx="119">
                  <c:v>911</c:v>
                </c:pt>
                <c:pt idx="120">
                  <c:v>913</c:v>
                </c:pt>
                <c:pt idx="121">
                  <c:v>911</c:v>
                </c:pt>
                <c:pt idx="122">
                  <c:v>916</c:v>
                </c:pt>
                <c:pt idx="123">
                  <c:v>922</c:v>
                </c:pt>
                <c:pt idx="124">
                  <c:v>922</c:v>
                </c:pt>
                <c:pt idx="125">
                  <c:v>921</c:v>
                </c:pt>
                <c:pt idx="126">
                  <c:v>933</c:v>
                </c:pt>
                <c:pt idx="127">
                  <c:v>937</c:v>
                </c:pt>
                <c:pt idx="128">
                  <c:v>942</c:v>
                </c:pt>
                <c:pt idx="129">
                  <c:v>943</c:v>
                </c:pt>
                <c:pt idx="130">
                  <c:v>942</c:v>
                </c:pt>
                <c:pt idx="131">
                  <c:v>948</c:v>
                </c:pt>
                <c:pt idx="132">
                  <c:v>950</c:v>
                </c:pt>
                <c:pt idx="133">
                  <c:v>947</c:v>
                </c:pt>
                <c:pt idx="134">
                  <c:v>946</c:v>
                </c:pt>
                <c:pt idx="135">
                  <c:v>946</c:v>
                </c:pt>
                <c:pt idx="136">
                  <c:v>947</c:v>
                </c:pt>
                <c:pt idx="137">
                  <c:v>946</c:v>
                </c:pt>
                <c:pt idx="138">
                  <c:v>950</c:v>
                </c:pt>
                <c:pt idx="139">
                  <c:v>944</c:v>
                </c:pt>
                <c:pt idx="140">
                  <c:v>948</c:v>
                </c:pt>
                <c:pt idx="141">
                  <c:v>948</c:v>
                </c:pt>
                <c:pt idx="142">
                  <c:v>951</c:v>
                </c:pt>
                <c:pt idx="143">
                  <c:v>951</c:v>
                </c:pt>
                <c:pt idx="144">
                  <c:v>952</c:v>
                </c:pt>
                <c:pt idx="145">
                  <c:v>954</c:v>
                </c:pt>
                <c:pt idx="146">
                  <c:v>954</c:v>
                </c:pt>
                <c:pt idx="147">
                  <c:v>956</c:v>
                </c:pt>
                <c:pt idx="148">
                  <c:v>957</c:v>
                </c:pt>
                <c:pt idx="149">
                  <c:v>952</c:v>
                </c:pt>
                <c:pt idx="150">
                  <c:v>957</c:v>
                </c:pt>
                <c:pt idx="151">
                  <c:v>988</c:v>
                </c:pt>
                <c:pt idx="152">
                  <c:v>984</c:v>
                </c:pt>
                <c:pt idx="153">
                  <c:v>965</c:v>
                </c:pt>
                <c:pt idx="154">
                  <c:v>958</c:v>
                </c:pt>
                <c:pt idx="155">
                  <c:v>952</c:v>
                </c:pt>
                <c:pt idx="156">
                  <c:v>951</c:v>
                </c:pt>
                <c:pt idx="157">
                  <c:v>954</c:v>
                </c:pt>
                <c:pt idx="158">
                  <c:v>956</c:v>
                </c:pt>
                <c:pt idx="159">
                  <c:v>956</c:v>
                </c:pt>
                <c:pt idx="160">
                  <c:v>957</c:v>
                </c:pt>
                <c:pt idx="161">
                  <c:v>968</c:v>
                </c:pt>
                <c:pt idx="162">
                  <c:v>979</c:v>
                </c:pt>
                <c:pt idx="163">
                  <c:v>965</c:v>
                </c:pt>
                <c:pt idx="164">
                  <c:v>961</c:v>
                </c:pt>
                <c:pt idx="165">
                  <c:v>960</c:v>
                </c:pt>
                <c:pt idx="166">
                  <c:v>969</c:v>
                </c:pt>
                <c:pt idx="167">
                  <c:v>965</c:v>
                </c:pt>
                <c:pt idx="168">
                  <c:v>969</c:v>
                </c:pt>
                <c:pt idx="169">
                  <c:v>966</c:v>
                </c:pt>
                <c:pt idx="170">
                  <c:v>963</c:v>
                </c:pt>
                <c:pt idx="171">
                  <c:v>964</c:v>
                </c:pt>
                <c:pt idx="172">
                  <c:v>968</c:v>
                </c:pt>
                <c:pt idx="173">
                  <c:v>970</c:v>
                </c:pt>
                <c:pt idx="174">
                  <c:v>971</c:v>
                </c:pt>
                <c:pt idx="175">
                  <c:v>972</c:v>
                </c:pt>
                <c:pt idx="176">
                  <c:v>969</c:v>
                </c:pt>
                <c:pt idx="177">
                  <c:v>981</c:v>
                </c:pt>
                <c:pt idx="178">
                  <c:v>977</c:v>
                </c:pt>
                <c:pt idx="179">
                  <c:v>978</c:v>
                </c:pt>
                <c:pt idx="180">
                  <c:v>969</c:v>
                </c:pt>
                <c:pt idx="181">
                  <c:v>972</c:v>
                </c:pt>
                <c:pt idx="182">
                  <c:v>974</c:v>
                </c:pt>
                <c:pt idx="183">
                  <c:v>969</c:v>
                </c:pt>
                <c:pt idx="184">
                  <c:v>969</c:v>
                </c:pt>
                <c:pt idx="185">
                  <c:v>969</c:v>
                </c:pt>
                <c:pt idx="186">
                  <c:v>973</c:v>
                </c:pt>
                <c:pt idx="187">
                  <c:v>973</c:v>
                </c:pt>
                <c:pt idx="188">
                  <c:v>975</c:v>
                </c:pt>
                <c:pt idx="189">
                  <c:v>973</c:v>
                </c:pt>
                <c:pt idx="190">
                  <c:v>978</c:v>
                </c:pt>
                <c:pt idx="191">
                  <c:v>974</c:v>
                </c:pt>
                <c:pt idx="192">
                  <c:v>974</c:v>
                </c:pt>
                <c:pt idx="193">
                  <c:v>973</c:v>
                </c:pt>
                <c:pt idx="194">
                  <c:v>971</c:v>
                </c:pt>
                <c:pt idx="195">
                  <c:v>977</c:v>
                </c:pt>
                <c:pt idx="196">
                  <c:v>976</c:v>
                </c:pt>
                <c:pt idx="197">
                  <c:v>975</c:v>
                </c:pt>
                <c:pt idx="198">
                  <c:v>975</c:v>
                </c:pt>
                <c:pt idx="199">
                  <c:v>977</c:v>
                </c:pt>
                <c:pt idx="200">
                  <c:v>978</c:v>
                </c:pt>
                <c:pt idx="201">
                  <c:v>979</c:v>
                </c:pt>
                <c:pt idx="202">
                  <c:v>979</c:v>
                </c:pt>
                <c:pt idx="203">
                  <c:v>978</c:v>
                </c:pt>
                <c:pt idx="204">
                  <c:v>981</c:v>
                </c:pt>
                <c:pt idx="205">
                  <c:v>981</c:v>
                </c:pt>
                <c:pt idx="206">
                  <c:v>981</c:v>
                </c:pt>
                <c:pt idx="207">
                  <c:v>980</c:v>
                </c:pt>
                <c:pt idx="208">
                  <c:v>979</c:v>
                </c:pt>
                <c:pt idx="209">
                  <c:v>982</c:v>
                </c:pt>
                <c:pt idx="210">
                  <c:v>981</c:v>
                </c:pt>
                <c:pt idx="211">
                  <c:v>980</c:v>
                </c:pt>
                <c:pt idx="212">
                  <c:v>975</c:v>
                </c:pt>
                <c:pt idx="213">
                  <c:v>979</c:v>
                </c:pt>
                <c:pt idx="214">
                  <c:v>980</c:v>
                </c:pt>
                <c:pt idx="215">
                  <c:v>986</c:v>
                </c:pt>
                <c:pt idx="216">
                  <c:v>982</c:v>
                </c:pt>
                <c:pt idx="217">
                  <c:v>979</c:v>
                </c:pt>
                <c:pt idx="218">
                  <c:v>979</c:v>
                </c:pt>
                <c:pt idx="219">
                  <c:v>977</c:v>
                </c:pt>
                <c:pt idx="220">
                  <c:v>978</c:v>
                </c:pt>
                <c:pt idx="221">
                  <c:v>979</c:v>
                </c:pt>
                <c:pt idx="222">
                  <c:v>976</c:v>
                </c:pt>
                <c:pt idx="223">
                  <c:v>977</c:v>
                </c:pt>
                <c:pt idx="224">
                  <c:v>974</c:v>
                </c:pt>
                <c:pt idx="225">
                  <c:v>978</c:v>
                </c:pt>
                <c:pt idx="226">
                  <c:v>980</c:v>
                </c:pt>
                <c:pt idx="227">
                  <c:v>979</c:v>
                </c:pt>
                <c:pt idx="228">
                  <c:v>978</c:v>
                </c:pt>
                <c:pt idx="229">
                  <c:v>983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977</c:v>
                </c:pt>
                <c:pt idx="234">
                  <c:v>985</c:v>
                </c:pt>
                <c:pt idx="235">
                  <c:v>979</c:v>
                </c:pt>
                <c:pt idx="236">
                  <c:v>975</c:v>
                </c:pt>
                <c:pt idx="237">
                  <c:v>978</c:v>
                </c:pt>
                <c:pt idx="238">
                  <c:v>976</c:v>
                </c:pt>
                <c:pt idx="239">
                  <c:v>977</c:v>
                </c:pt>
                <c:pt idx="240">
                  <c:v>976</c:v>
                </c:pt>
                <c:pt idx="241">
                  <c:v>974</c:v>
                </c:pt>
                <c:pt idx="242">
                  <c:v>978</c:v>
                </c:pt>
                <c:pt idx="243">
                  <c:v>983</c:v>
                </c:pt>
                <c:pt idx="244">
                  <c:v>977</c:v>
                </c:pt>
                <c:pt idx="245">
                  <c:v>977</c:v>
                </c:pt>
                <c:pt idx="246">
                  <c:v>975</c:v>
                </c:pt>
                <c:pt idx="247">
                  <c:v>974</c:v>
                </c:pt>
                <c:pt idx="248">
                  <c:v>971</c:v>
                </c:pt>
                <c:pt idx="249">
                  <c:v>974</c:v>
                </c:pt>
              </c:numCache>
            </c:numRef>
          </c:yVal>
        </c:ser>
        <c:axId val="120506240"/>
        <c:axId val="120656256"/>
      </c:scatterChart>
      <c:valAx>
        <c:axId val="120506240"/>
        <c:scaling>
          <c:orientation val="minMax"/>
          <c:max val="20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20656256"/>
        <c:crosses val="autoZero"/>
        <c:crossBetween val="midCat"/>
      </c:valAx>
      <c:valAx>
        <c:axId val="12065625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20506240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6"/>
  <sheetViews>
    <sheetView tabSelected="1" workbookViewId="0">
      <selection activeCell="E9" sqref="E9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-0.1</v>
      </c>
      <c r="E14">
        <v>28</v>
      </c>
    </row>
    <row r="15" spans="1:5">
      <c r="A15">
        <v>0.111</v>
      </c>
      <c r="B15">
        <v>0</v>
      </c>
      <c r="C15">
        <v>54.9</v>
      </c>
      <c r="D15">
        <v>-0.7</v>
      </c>
      <c r="E15">
        <v>249</v>
      </c>
    </row>
    <row r="16" spans="1:5">
      <c r="A16">
        <v>0.20100000000000001</v>
      </c>
      <c r="B16">
        <v>0</v>
      </c>
      <c r="C16">
        <v>54.7</v>
      </c>
      <c r="D16">
        <v>-1.6</v>
      </c>
      <c r="E16">
        <v>107</v>
      </c>
    </row>
    <row r="17" spans="1:5">
      <c r="A17">
        <v>0.3</v>
      </c>
      <c r="B17">
        <v>0</v>
      </c>
      <c r="C17">
        <v>54.3</v>
      </c>
      <c r="D17">
        <v>-3.1</v>
      </c>
      <c r="E17">
        <v>86</v>
      </c>
    </row>
    <row r="18" spans="1:5">
      <c r="A18">
        <v>0.40799999999999997</v>
      </c>
      <c r="B18">
        <v>0</v>
      </c>
      <c r="C18">
        <v>53.9</v>
      </c>
      <c r="D18">
        <v>-4.0999999999999996</v>
      </c>
      <c r="E18">
        <v>95</v>
      </c>
    </row>
    <row r="19" spans="1:5">
      <c r="A19">
        <v>0.50700000000000001</v>
      </c>
      <c r="B19">
        <v>0</v>
      </c>
      <c r="C19">
        <v>53.5</v>
      </c>
      <c r="D19">
        <v>-4.0999999999999996</v>
      </c>
      <c r="E19">
        <v>122</v>
      </c>
    </row>
    <row r="20" spans="1:5">
      <c r="A20">
        <v>0.60099999999999998</v>
      </c>
      <c r="B20">
        <v>0</v>
      </c>
      <c r="C20">
        <v>53</v>
      </c>
      <c r="D20">
        <v>-4.8</v>
      </c>
      <c r="E20">
        <v>113</v>
      </c>
    </row>
    <row r="21" spans="1:5">
      <c r="A21">
        <v>0.70399999999999996</v>
      </c>
      <c r="B21">
        <v>0</v>
      </c>
      <c r="C21">
        <v>52.4</v>
      </c>
      <c r="D21">
        <v>-5.3</v>
      </c>
      <c r="E21">
        <v>97</v>
      </c>
    </row>
    <row r="22" spans="1:5">
      <c r="A22">
        <v>0.80700000000000005</v>
      </c>
      <c r="B22">
        <v>0</v>
      </c>
      <c r="C22">
        <v>52</v>
      </c>
      <c r="D22">
        <v>-4.5999999999999996</v>
      </c>
      <c r="E22">
        <v>70</v>
      </c>
    </row>
    <row r="23" spans="1:5">
      <c r="A23">
        <v>0.90700000000000003</v>
      </c>
      <c r="B23">
        <v>0</v>
      </c>
      <c r="C23">
        <v>51.5</v>
      </c>
      <c r="D23">
        <v>-4.9000000000000004</v>
      </c>
      <c r="E23">
        <v>80</v>
      </c>
    </row>
    <row r="24" spans="1:5">
      <c r="A24">
        <v>1</v>
      </c>
      <c r="B24">
        <v>0</v>
      </c>
      <c r="C24">
        <v>51</v>
      </c>
      <c r="D24">
        <v>-4.8</v>
      </c>
      <c r="E24">
        <v>46</v>
      </c>
    </row>
    <row r="25" spans="1:5">
      <c r="A25">
        <v>1.1140000000000001</v>
      </c>
      <c r="B25">
        <v>0</v>
      </c>
      <c r="C25">
        <v>50.5</v>
      </c>
      <c r="D25">
        <v>-5.2</v>
      </c>
      <c r="E25">
        <v>45</v>
      </c>
    </row>
    <row r="26" spans="1:5">
      <c r="A26">
        <v>1.208</v>
      </c>
      <c r="B26">
        <v>0</v>
      </c>
      <c r="C26">
        <v>50</v>
      </c>
      <c r="D26">
        <v>-5.0999999999999996</v>
      </c>
      <c r="E26">
        <v>45</v>
      </c>
    </row>
    <row r="27" spans="1:5">
      <c r="A27">
        <v>1.3080000000000001</v>
      </c>
      <c r="B27">
        <v>0</v>
      </c>
      <c r="C27">
        <v>49.5</v>
      </c>
      <c r="D27">
        <v>-5.0999999999999996</v>
      </c>
      <c r="E27">
        <v>53</v>
      </c>
    </row>
    <row r="28" spans="1:5">
      <c r="A28">
        <v>1.4</v>
      </c>
      <c r="B28">
        <v>0</v>
      </c>
      <c r="C28">
        <v>49</v>
      </c>
      <c r="D28">
        <v>-4.9000000000000004</v>
      </c>
      <c r="E28">
        <v>48</v>
      </c>
    </row>
    <row r="29" spans="1:5">
      <c r="A29">
        <v>1.504</v>
      </c>
      <c r="B29">
        <v>0</v>
      </c>
      <c r="C29">
        <v>48.5</v>
      </c>
      <c r="D29">
        <v>-5.0999999999999996</v>
      </c>
      <c r="E29">
        <v>40</v>
      </c>
    </row>
    <row r="30" spans="1:5">
      <c r="A30">
        <v>1.607</v>
      </c>
      <c r="B30">
        <v>0</v>
      </c>
      <c r="C30">
        <v>48.1</v>
      </c>
      <c r="D30">
        <v>-4.5</v>
      </c>
      <c r="E30">
        <v>47</v>
      </c>
    </row>
    <row r="31" spans="1:5">
      <c r="A31">
        <v>1.702</v>
      </c>
      <c r="B31">
        <v>0</v>
      </c>
      <c r="C31">
        <v>47.6</v>
      </c>
      <c r="D31">
        <v>-4.5999999999999996</v>
      </c>
      <c r="E31">
        <v>38</v>
      </c>
    </row>
    <row r="32" spans="1:5">
      <c r="A32">
        <v>1.8080000000000001</v>
      </c>
      <c r="B32">
        <v>0</v>
      </c>
      <c r="C32">
        <v>47.1</v>
      </c>
      <c r="D32">
        <v>-4.5999999999999996</v>
      </c>
      <c r="E32">
        <v>32</v>
      </c>
    </row>
    <row r="33" spans="1:5">
      <c r="A33">
        <v>1.907</v>
      </c>
      <c r="B33">
        <v>0</v>
      </c>
      <c r="C33">
        <v>46.6</v>
      </c>
      <c r="D33">
        <v>-4.8</v>
      </c>
      <c r="E33">
        <v>24</v>
      </c>
    </row>
    <row r="34" spans="1:5">
      <c r="A34">
        <v>2.0019999999999998</v>
      </c>
      <c r="B34">
        <v>0</v>
      </c>
      <c r="C34">
        <v>46.1</v>
      </c>
      <c r="D34">
        <v>-5.0999999999999996</v>
      </c>
      <c r="E34">
        <v>30</v>
      </c>
    </row>
    <row r="35" spans="1:5">
      <c r="A35">
        <v>2.1080000000000001</v>
      </c>
      <c r="B35">
        <v>0</v>
      </c>
      <c r="C35">
        <v>45.6</v>
      </c>
      <c r="D35">
        <v>-5.0999999999999996</v>
      </c>
      <c r="E35">
        <v>34</v>
      </c>
    </row>
    <row r="36" spans="1:5">
      <c r="A36">
        <v>2.206</v>
      </c>
      <c r="B36">
        <v>0</v>
      </c>
      <c r="C36">
        <v>45.1</v>
      </c>
      <c r="D36">
        <v>-4.7</v>
      </c>
      <c r="E36">
        <v>37</v>
      </c>
    </row>
    <row r="37" spans="1:5">
      <c r="A37">
        <v>2.3079999999999998</v>
      </c>
      <c r="B37">
        <v>0</v>
      </c>
      <c r="C37">
        <v>44.7</v>
      </c>
      <c r="D37">
        <v>-4.8</v>
      </c>
      <c r="E37">
        <v>35</v>
      </c>
    </row>
    <row r="38" spans="1:5">
      <c r="A38">
        <v>2.407</v>
      </c>
      <c r="B38">
        <v>0</v>
      </c>
      <c r="C38">
        <v>44.2</v>
      </c>
      <c r="D38">
        <v>-4.8</v>
      </c>
      <c r="E38">
        <v>34</v>
      </c>
    </row>
    <row r="39" spans="1:5">
      <c r="A39">
        <v>2.5070000000000001</v>
      </c>
      <c r="B39">
        <v>0</v>
      </c>
      <c r="C39">
        <v>43.7</v>
      </c>
      <c r="D39">
        <v>-4.8</v>
      </c>
      <c r="E39">
        <v>32</v>
      </c>
    </row>
    <row r="40" spans="1:5">
      <c r="A40">
        <v>2.6080000000000001</v>
      </c>
      <c r="B40">
        <v>0</v>
      </c>
      <c r="C40">
        <v>43.2</v>
      </c>
      <c r="D40">
        <v>-4.8</v>
      </c>
      <c r="E40">
        <v>38</v>
      </c>
    </row>
    <row r="41" spans="1:5">
      <c r="A41">
        <v>2.7080000000000002</v>
      </c>
      <c r="B41">
        <v>0</v>
      </c>
      <c r="C41">
        <v>42.8</v>
      </c>
      <c r="D41">
        <v>-4.7</v>
      </c>
      <c r="E41">
        <v>31</v>
      </c>
    </row>
    <row r="42" spans="1:5">
      <c r="A42">
        <v>2.8069999999999999</v>
      </c>
      <c r="B42">
        <v>0</v>
      </c>
      <c r="C42">
        <v>42.3</v>
      </c>
      <c r="D42">
        <v>-4.9000000000000004</v>
      </c>
      <c r="E42">
        <v>35</v>
      </c>
    </row>
    <row r="43" spans="1:5">
      <c r="A43">
        <v>2.907</v>
      </c>
      <c r="B43">
        <v>0</v>
      </c>
      <c r="C43">
        <v>41.8</v>
      </c>
      <c r="D43">
        <v>-4.8</v>
      </c>
      <c r="E43">
        <v>39</v>
      </c>
    </row>
    <row r="44" spans="1:5">
      <c r="A44">
        <v>3.008</v>
      </c>
      <c r="B44">
        <v>0</v>
      </c>
      <c r="C44">
        <v>41.4</v>
      </c>
      <c r="D44">
        <v>-4.5999999999999996</v>
      </c>
      <c r="E44">
        <v>35</v>
      </c>
    </row>
    <row r="45" spans="1:5">
      <c r="A45">
        <v>3.1070000000000002</v>
      </c>
      <c r="B45">
        <v>0</v>
      </c>
      <c r="C45">
        <v>40.799999999999997</v>
      </c>
      <c r="D45">
        <v>-4.9000000000000004</v>
      </c>
      <c r="E45">
        <v>28</v>
      </c>
    </row>
    <row r="46" spans="1:5">
      <c r="A46">
        <v>3.2080000000000002</v>
      </c>
      <c r="B46">
        <v>0</v>
      </c>
      <c r="C46">
        <v>40.4</v>
      </c>
      <c r="D46">
        <v>-4.7</v>
      </c>
      <c r="E46">
        <v>33</v>
      </c>
    </row>
    <row r="47" spans="1:5">
      <c r="A47">
        <v>3.3079999999999998</v>
      </c>
      <c r="B47">
        <v>0</v>
      </c>
      <c r="C47">
        <v>39.9</v>
      </c>
      <c r="D47">
        <v>-4.5999999999999996</v>
      </c>
      <c r="E47">
        <v>34</v>
      </c>
    </row>
    <row r="48" spans="1:5">
      <c r="A48">
        <v>3.4079999999999999</v>
      </c>
      <c r="B48">
        <v>0</v>
      </c>
      <c r="C48">
        <v>39.5</v>
      </c>
      <c r="D48">
        <v>-4.7</v>
      </c>
      <c r="E48">
        <v>31</v>
      </c>
    </row>
    <row r="49" spans="1:5">
      <c r="A49">
        <v>3.508</v>
      </c>
      <c r="B49">
        <v>0</v>
      </c>
      <c r="C49">
        <v>39</v>
      </c>
      <c r="D49">
        <v>-5</v>
      </c>
      <c r="E49">
        <v>29</v>
      </c>
    </row>
    <row r="50" spans="1:5">
      <c r="A50">
        <v>3.6080000000000001</v>
      </c>
      <c r="B50">
        <v>0</v>
      </c>
      <c r="C50">
        <v>38.5</v>
      </c>
      <c r="D50">
        <v>-4.3</v>
      </c>
      <c r="E50">
        <v>42</v>
      </c>
    </row>
    <row r="51" spans="1:5">
      <c r="A51">
        <v>3.7069999999999999</v>
      </c>
      <c r="B51">
        <v>1</v>
      </c>
      <c r="C51">
        <v>38.1</v>
      </c>
      <c r="D51">
        <v>-4.7</v>
      </c>
      <c r="E51">
        <v>34</v>
      </c>
    </row>
    <row r="52" spans="1:5">
      <c r="A52">
        <v>3.8069999999999999</v>
      </c>
      <c r="B52">
        <v>12</v>
      </c>
      <c r="C52">
        <v>37.6</v>
      </c>
      <c r="D52">
        <v>-4.5</v>
      </c>
      <c r="E52">
        <v>32</v>
      </c>
    </row>
    <row r="53" spans="1:5">
      <c r="A53">
        <v>3.9009999999999998</v>
      </c>
      <c r="B53">
        <v>48</v>
      </c>
      <c r="C53">
        <v>37.1</v>
      </c>
      <c r="D53">
        <v>-4.5999999999999996</v>
      </c>
      <c r="E53">
        <v>42</v>
      </c>
    </row>
    <row r="54" spans="1:5">
      <c r="A54">
        <v>4.0140000000000002</v>
      </c>
      <c r="B54">
        <v>114</v>
      </c>
      <c r="C54">
        <v>36.700000000000003</v>
      </c>
      <c r="D54">
        <v>-4.2</v>
      </c>
      <c r="E54">
        <v>43</v>
      </c>
    </row>
    <row r="55" spans="1:5">
      <c r="A55">
        <v>4.1070000000000002</v>
      </c>
      <c r="B55">
        <v>187</v>
      </c>
      <c r="C55">
        <v>36.299999999999997</v>
      </c>
      <c r="D55">
        <v>-4.0999999999999996</v>
      </c>
      <c r="E55">
        <v>60</v>
      </c>
    </row>
    <row r="56" spans="1:5">
      <c r="A56">
        <v>4.2080000000000002</v>
      </c>
      <c r="B56">
        <v>239</v>
      </c>
      <c r="C56">
        <v>36</v>
      </c>
      <c r="D56">
        <v>-3.6</v>
      </c>
      <c r="E56">
        <v>67</v>
      </c>
    </row>
    <row r="57" spans="1:5">
      <c r="A57">
        <v>4.3079999999999998</v>
      </c>
      <c r="B57">
        <v>314</v>
      </c>
      <c r="C57">
        <v>35.799999999999997</v>
      </c>
      <c r="D57">
        <v>-3</v>
      </c>
      <c r="E57">
        <v>81</v>
      </c>
    </row>
    <row r="58" spans="1:5">
      <c r="A58">
        <v>4.407</v>
      </c>
      <c r="B58">
        <v>430</v>
      </c>
      <c r="C58">
        <v>35.5</v>
      </c>
      <c r="D58">
        <v>-3.8</v>
      </c>
      <c r="E58">
        <v>89</v>
      </c>
    </row>
    <row r="59" spans="1:5">
      <c r="A59">
        <v>4.508</v>
      </c>
      <c r="B59">
        <v>501</v>
      </c>
      <c r="C59">
        <v>35.5</v>
      </c>
      <c r="D59">
        <v>-1.8</v>
      </c>
      <c r="E59">
        <v>140</v>
      </c>
    </row>
    <row r="60" spans="1:5">
      <c r="A60">
        <v>4.6070000000000002</v>
      </c>
      <c r="B60">
        <v>551</v>
      </c>
      <c r="C60">
        <v>35.200000000000003</v>
      </c>
      <c r="D60">
        <v>-2.7</v>
      </c>
      <c r="E60">
        <v>151</v>
      </c>
    </row>
    <row r="61" spans="1:5">
      <c r="A61">
        <v>4.7080000000000002</v>
      </c>
      <c r="B61">
        <v>610</v>
      </c>
      <c r="C61">
        <v>35</v>
      </c>
      <c r="D61">
        <v>-1.6</v>
      </c>
      <c r="E61">
        <v>160</v>
      </c>
    </row>
    <row r="62" spans="1:5">
      <c r="A62">
        <v>4.8070000000000004</v>
      </c>
      <c r="B62">
        <v>637</v>
      </c>
      <c r="C62">
        <v>34.799999999999997</v>
      </c>
      <c r="D62">
        <v>-1.2</v>
      </c>
      <c r="E62">
        <v>163</v>
      </c>
    </row>
    <row r="63" spans="1:5">
      <c r="A63">
        <v>4.9039999999999999</v>
      </c>
      <c r="B63">
        <v>650</v>
      </c>
      <c r="C63">
        <v>34.5</v>
      </c>
      <c r="D63">
        <v>-2</v>
      </c>
      <c r="E63">
        <v>219</v>
      </c>
    </row>
    <row r="64" spans="1:5">
      <c r="A64">
        <v>5.0039999999999996</v>
      </c>
      <c r="B64">
        <v>691</v>
      </c>
      <c r="C64">
        <v>34.200000000000003</v>
      </c>
      <c r="D64">
        <v>-2.2000000000000002</v>
      </c>
      <c r="E64">
        <v>239</v>
      </c>
    </row>
    <row r="65" spans="1:5">
      <c r="A65">
        <v>5.1079999999999997</v>
      </c>
      <c r="B65">
        <v>724</v>
      </c>
      <c r="C65">
        <v>34.299999999999997</v>
      </c>
      <c r="D65">
        <v>-0.4</v>
      </c>
      <c r="E65">
        <v>286</v>
      </c>
    </row>
    <row r="66" spans="1:5">
      <c r="A66">
        <v>5.2069999999999999</v>
      </c>
      <c r="B66">
        <v>739</v>
      </c>
      <c r="C66">
        <v>34</v>
      </c>
      <c r="D66">
        <v>-1.5</v>
      </c>
      <c r="E66">
        <v>285</v>
      </c>
    </row>
    <row r="67" spans="1:5">
      <c r="A67">
        <v>5.3079999999999998</v>
      </c>
      <c r="B67">
        <v>750</v>
      </c>
      <c r="C67">
        <v>34</v>
      </c>
      <c r="D67">
        <v>-1.6</v>
      </c>
      <c r="E67">
        <v>327</v>
      </c>
    </row>
    <row r="68" spans="1:5">
      <c r="A68">
        <v>5.407</v>
      </c>
      <c r="B68">
        <v>760</v>
      </c>
      <c r="C68">
        <v>34</v>
      </c>
      <c r="D68">
        <v>-0.2</v>
      </c>
      <c r="E68">
        <v>359</v>
      </c>
    </row>
    <row r="69" spans="1:5">
      <c r="A69">
        <v>5.5069999999999997</v>
      </c>
      <c r="B69">
        <v>768</v>
      </c>
      <c r="C69">
        <v>33.9</v>
      </c>
      <c r="D69">
        <v>0.4</v>
      </c>
      <c r="E69">
        <v>359</v>
      </c>
    </row>
    <row r="70" spans="1:5">
      <c r="A70">
        <v>5.6070000000000002</v>
      </c>
      <c r="B70">
        <v>772</v>
      </c>
      <c r="C70">
        <v>33.6</v>
      </c>
      <c r="D70">
        <v>-0.9</v>
      </c>
      <c r="E70">
        <v>345</v>
      </c>
    </row>
    <row r="71" spans="1:5">
      <c r="A71">
        <v>5.7039999999999997</v>
      </c>
      <c r="B71">
        <v>773</v>
      </c>
      <c r="C71">
        <v>33.700000000000003</v>
      </c>
      <c r="D71">
        <v>0.3</v>
      </c>
      <c r="E71">
        <v>312</v>
      </c>
    </row>
    <row r="72" spans="1:5">
      <c r="A72">
        <v>5.8070000000000004</v>
      </c>
      <c r="B72">
        <v>779</v>
      </c>
      <c r="C72">
        <v>33.4</v>
      </c>
      <c r="D72">
        <v>-2.2999999999999998</v>
      </c>
      <c r="E72">
        <v>376</v>
      </c>
    </row>
    <row r="73" spans="1:5">
      <c r="A73">
        <v>5.9080000000000004</v>
      </c>
      <c r="B73">
        <v>813</v>
      </c>
      <c r="C73">
        <v>33.4</v>
      </c>
      <c r="D73">
        <v>-1</v>
      </c>
      <c r="E73">
        <v>426</v>
      </c>
    </row>
    <row r="74" spans="1:5">
      <c r="A74">
        <v>6.0069999999999997</v>
      </c>
      <c r="B74">
        <v>835</v>
      </c>
      <c r="C74">
        <v>33.700000000000003</v>
      </c>
      <c r="D74">
        <v>0.9</v>
      </c>
      <c r="E74">
        <v>460</v>
      </c>
    </row>
    <row r="75" spans="1:5">
      <c r="A75">
        <v>6.1079999999999997</v>
      </c>
      <c r="B75">
        <v>846</v>
      </c>
      <c r="C75">
        <v>33.4</v>
      </c>
      <c r="D75">
        <v>-0.3</v>
      </c>
      <c r="E75">
        <v>436</v>
      </c>
    </row>
    <row r="76" spans="1:5">
      <c r="A76">
        <v>6.2080000000000002</v>
      </c>
      <c r="B76">
        <v>851</v>
      </c>
      <c r="C76">
        <v>33.4</v>
      </c>
      <c r="D76">
        <v>-0.7</v>
      </c>
      <c r="E76">
        <v>413</v>
      </c>
    </row>
    <row r="77" spans="1:5">
      <c r="A77">
        <v>6.3079999999999998</v>
      </c>
      <c r="B77">
        <v>859</v>
      </c>
      <c r="C77">
        <v>33.299999999999997</v>
      </c>
      <c r="D77">
        <v>-0.6</v>
      </c>
      <c r="E77">
        <v>478</v>
      </c>
    </row>
    <row r="78" spans="1:5">
      <c r="A78">
        <v>6.407</v>
      </c>
      <c r="B78">
        <v>861</v>
      </c>
      <c r="C78">
        <v>33.200000000000003</v>
      </c>
      <c r="D78">
        <v>0.2</v>
      </c>
      <c r="E78">
        <v>443</v>
      </c>
    </row>
    <row r="79" spans="1:5">
      <c r="A79">
        <v>6.5069999999999997</v>
      </c>
      <c r="B79">
        <v>863</v>
      </c>
      <c r="C79">
        <v>33.200000000000003</v>
      </c>
      <c r="D79">
        <v>-0.3</v>
      </c>
      <c r="E79">
        <v>451</v>
      </c>
    </row>
    <row r="80" spans="1:5">
      <c r="A80">
        <v>6.6</v>
      </c>
      <c r="B80">
        <v>865</v>
      </c>
      <c r="C80">
        <v>33.200000000000003</v>
      </c>
      <c r="D80">
        <v>0.9</v>
      </c>
      <c r="E80">
        <v>575</v>
      </c>
    </row>
    <row r="81" spans="1:5">
      <c r="A81">
        <v>6.7069999999999999</v>
      </c>
      <c r="B81">
        <v>865</v>
      </c>
      <c r="C81">
        <v>32.9</v>
      </c>
      <c r="D81">
        <v>-2.2999999999999998</v>
      </c>
      <c r="E81">
        <v>499</v>
      </c>
    </row>
    <row r="82" spans="1:5">
      <c r="A82">
        <v>6.8010000000000002</v>
      </c>
      <c r="B82">
        <v>872</v>
      </c>
      <c r="C82">
        <v>33.299999999999997</v>
      </c>
      <c r="D82">
        <v>1.9</v>
      </c>
      <c r="E82">
        <v>468</v>
      </c>
    </row>
    <row r="83" spans="1:5">
      <c r="A83">
        <v>6.9039999999999999</v>
      </c>
      <c r="B83">
        <v>881</v>
      </c>
      <c r="C83">
        <v>33.200000000000003</v>
      </c>
      <c r="D83">
        <v>0.5</v>
      </c>
      <c r="E83">
        <v>462</v>
      </c>
    </row>
    <row r="84" spans="1:5">
      <c r="A84">
        <v>7.008</v>
      </c>
      <c r="B84">
        <v>890</v>
      </c>
      <c r="C84">
        <v>33.299999999999997</v>
      </c>
      <c r="D84">
        <v>1.2</v>
      </c>
      <c r="E84">
        <v>452</v>
      </c>
    </row>
    <row r="85" spans="1:5">
      <c r="A85">
        <v>7.1079999999999997</v>
      </c>
      <c r="B85">
        <v>889</v>
      </c>
      <c r="C85">
        <v>33</v>
      </c>
      <c r="D85">
        <v>-1.8</v>
      </c>
      <c r="E85">
        <v>438</v>
      </c>
    </row>
    <row r="86" spans="1:5">
      <c r="A86">
        <v>7.2069999999999999</v>
      </c>
      <c r="B86">
        <v>886</v>
      </c>
      <c r="C86">
        <v>33.299999999999997</v>
      </c>
      <c r="D86">
        <v>0.3</v>
      </c>
      <c r="E86">
        <v>462</v>
      </c>
    </row>
    <row r="87" spans="1:5">
      <c r="A87">
        <v>7.3040000000000003</v>
      </c>
      <c r="B87">
        <v>889</v>
      </c>
      <c r="C87">
        <v>33.1</v>
      </c>
      <c r="D87">
        <v>-0.5</v>
      </c>
      <c r="E87">
        <v>442</v>
      </c>
    </row>
    <row r="88" spans="1:5">
      <c r="A88">
        <v>7.4050000000000002</v>
      </c>
      <c r="B88">
        <v>904</v>
      </c>
      <c r="C88">
        <v>33.200000000000003</v>
      </c>
      <c r="D88">
        <v>2.2000000000000002</v>
      </c>
      <c r="E88">
        <v>506</v>
      </c>
    </row>
    <row r="89" spans="1:5">
      <c r="A89">
        <v>7.5069999999999997</v>
      </c>
      <c r="B89">
        <v>904</v>
      </c>
      <c r="C89">
        <v>33.1</v>
      </c>
      <c r="D89">
        <v>0.7</v>
      </c>
      <c r="E89">
        <v>463</v>
      </c>
    </row>
    <row r="90" spans="1:5">
      <c r="A90">
        <v>7.61</v>
      </c>
      <c r="B90">
        <v>899</v>
      </c>
      <c r="C90">
        <v>32.9</v>
      </c>
      <c r="D90">
        <v>-0.7</v>
      </c>
      <c r="E90">
        <v>461</v>
      </c>
    </row>
    <row r="91" spans="1:5">
      <c r="A91">
        <v>7.7039999999999997</v>
      </c>
      <c r="B91">
        <v>895</v>
      </c>
      <c r="C91">
        <v>33.299999999999997</v>
      </c>
      <c r="D91">
        <v>1.8</v>
      </c>
      <c r="E91">
        <v>466</v>
      </c>
    </row>
    <row r="92" spans="1:5">
      <c r="A92">
        <v>7.8049999999999997</v>
      </c>
      <c r="B92">
        <v>902</v>
      </c>
      <c r="C92">
        <v>33.299999999999997</v>
      </c>
      <c r="D92">
        <v>0.8</v>
      </c>
      <c r="E92">
        <v>456</v>
      </c>
    </row>
    <row r="93" spans="1:5">
      <c r="A93">
        <v>7.907</v>
      </c>
      <c r="B93">
        <v>903</v>
      </c>
      <c r="C93">
        <v>33.1</v>
      </c>
      <c r="D93">
        <v>-0.1</v>
      </c>
      <c r="E93">
        <v>486</v>
      </c>
    </row>
    <row r="94" spans="1:5">
      <c r="A94">
        <v>8.0079999999999991</v>
      </c>
      <c r="B94">
        <v>905</v>
      </c>
      <c r="C94">
        <v>33.1</v>
      </c>
      <c r="D94">
        <v>-0.5</v>
      </c>
      <c r="E94">
        <v>418</v>
      </c>
    </row>
    <row r="95" spans="1:5">
      <c r="A95">
        <v>8.1039999999999992</v>
      </c>
      <c r="B95">
        <v>905</v>
      </c>
      <c r="C95">
        <v>33.299999999999997</v>
      </c>
      <c r="D95">
        <v>1.6</v>
      </c>
      <c r="E95">
        <v>416</v>
      </c>
    </row>
    <row r="96" spans="1:5">
      <c r="A96">
        <v>8.2050000000000001</v>
      </c>
      <c r="B96">
        <v>908</v>
      </c>
      <c r="C96">
        <v>33.299999999999997</v>
      </c>
      <c r="D96">
        <v>1.3</v>
      </c>
      <c r="E96">
        <v>418</v>
      </c>
    </row>
    <row r="97" spans="1:5">
      <c r="A97">
        <v>8.3070000000000004</v>
      </c>
      <c r="B97">
        <v>909</v>
      </c>
      <c r="C97">
        <v>33.200000000000003</v>
      </c>
      <c r="D97">
        <v>-0.4</v>
      </c>
      <c r="E97">
        <v>410</v>
      </c>
    </row>
    <row r="98" spans="1:5">
      <c r="A98">
        <v>8.4049999999999994</v>
      </c>
      <c r="B98">
        <v>915</v>
      </c>
      <c r="C98">
        <v>33.5</v>
      </c>
      <c r="D98">
        <v>2.4</v>
      </c>
      <c r="E98">
        <v>465</v>
      </c>
    </row>
    <row r="99" spans="1:5">
      <c r="A99">
        <v>8.5039999999999996</v>
      </c>
      <c r="B99">
        <v>912</v>
      </c>
      <c r="C99">
        <v>33</v>
      </c>
      <c r="D99">
        <v>-1.8</v>
      </c>
      <c r="E99">
        <v>427</v>
      </c>
    </row>
    <row r="100" spans="1:5">
      <c r="A100">
        <v>8.6069999999999993</v>
      </c>
      <c r="B100">
        <v>912</v>
      </c>
      <c r="C100">
        <v>33.200000000000003</v>
      </c>
      <c r="D100">
        <v>0</v>
      </c>
      <c r="E100">
        <v>384</v>
      </c>
    </row>
    <row r="101" spans="1:5">
      <c r="A101">
        <v>8.7080000000000002</v>
      </c>
      <c r="B101">
        <v>908</v>
      </c>
      <c r="C101">
        <v>33.200000000000003</v>
      </c>
      <c r="D101">
        <v>0.5</v>
      </c>
      <c r="E101">
        <v>369</v>
      </c>
    </row>
    <row r="102" spans="1:5">
      <c r="A102">
        <v>8.8040000000000003</v>
      </c>
      <c r="B102">
        <v>913</v>
      </c>
      <c r="C102">
        <v>33.4</v>
      </c>
      <c r="D102">
        <v>1</v>
      </c>
      <c r="E102">
        <v>439</v>
      </c>
    </row>
    <row r="103" spans="1:5">
      <c r="A103">
        <v>8.9120000000000008</v>
      </c>
      <c r="B103">
        <v>918</v>
      </c>
      <c r="C103">
        <v>33.1</v>
      </c>
      <c r="D103">
        <v>-2.2000000000000002</v>
      </c>
      <c r="E103">
        <v>388</v>
      </c>
    </row>
    <row r="104" spans="1:5">
      <c r="A104">
        <v>9.0120000000000005</v>
      </c>
      <c r="B104">
        <v>921</v>
      </c>
      <c r="C104">
        <v>33.4</v>
      </c>
      <c r="D104">
        <v>1.3</v>
      </c>
      <c r="E104">
        <v>427</v>
      </c>
    </row>
    <row r="105" spans="1:5">
      <c r="A105">
        <v>9.1050000000000004</v>
      </c>
      <c r="B105">
        <v>924</v>
      </c>
      <c r="C105">
        <v>33.4</v>
      </c>
      <c r="D105">
        <v>0.7</v>
      </c>
      <c r="E105">
        <v>428</v>
      </c>
    </row>
    <row r="106" spans="1:5">
      <c r="A106">
        <v>9.2029999999999994</v>
      </c>
      <c r="B106">
        <v>926</v>
      </c>
      <c r="C106">
        <v>33.5</v>
      </c>
      <c r="D106">
        <v>1.4</v>
      </c>
      <c r="E106">
        <v>396</v>
      </c>
    </row>
    <row r="107" spans="1:5">
      <c r="A107">
        <v>9.3010000000000002</v>
      </c>
      <c r="B107">
        <v>927</v>
      </c>
      <c r="C107">
        <v>33.6</v>
      </c>
      <c r="D107">
        <v>0.6</v>
      </c>
      <c r="E107">
        <v>425</v>
      </c>
    </row>
    <row r="108" spans="1:5">
      <c r="A108">
        <v>9.4049999999999994</v>
      </c>
      <c r="B108">
        <v>927</v>
      </c>
      <c r="C108">
        <v>33.5</v>
      </c>
      <c r="D108">
        <v>0.5</v>
      </c>
      <c r="E108">
        <v>454</v>
      </c>
    </row>
    <row r="109" spans="1:5">
      <c r="A109">
        <v>9.5009999999999994</v>
      </c>
      <c r="B109">
        <v>923</v>
      </c>
      <c r="C109">
        <v>33.4</v>
      </c>
      <c r="D109">
        <v>-0.2</v>
      </c>
      <c r="E109">
        <v>379</v>
      </c>
    </row>
    <row r="110" spans="1:5">
      <c r="A110">
        <v>9.6010000000000009</v>
      </c>
      <c r="B110">
        <v>929</v>
      </c>
      <c r="C110">
        <v>33.5</v>
      </c>
      <c r="D110">
        <v>1.4</v>
      </c>
      <c r="E110">
        <v>393</v>
      </c>
    </row>
    <row r="111" spans="1:5">
      <c r="A111">
        <v>9.7040000000000006</v>
      </c>
      <c r="B111">
        <v>922</v>
      </c>
      <c r="C111">
        <v>33.4</v>
      </c>
      <c r="D111">
        <v>-0.8</v>
      </c>
      <c r="E111">
        <v>422</v>
      </c>
    </row>
    <row r="112" spans="1:5">
      <c r="A112">
        <v>9.8070000000000004</v>
      </c>
      <c r="B112">
        <v>925</v>
      </c>
      <c r="C112">
        <v>33.5</v>
      </c>
      <c r="D112">
        <v>0</v>
      </c>
      <c r="E112">
        <v>400</v>
      </c>
    </row>
    <row r="113" spans="1:5">
      <c r="A113">
        <v>9.907</v>
      </c>
      <c r="B113">
        <v>932</v>
      </c>
      <c r="C113">
        <v>33.5</v>
      </c>
      <c r="D113">
        <v>0.5</v>
      </c>
      <c r="E113">
        <v>388</v>
      </c>
    </row>
    <row r="114" spans="1:5">
      <c r="A114">
        <v>10.009</v>
      </c>
      <c r="B114">
        <v>932</v>
      </c>
      <c r="C114">
        <v>33.5</v>
      </c>
      <c r="D114">
        <v>-0.2</v>
      </c>
      <c r="E114">
        <v>365</v>
      </c>
    </row>
    <row r="115" spans="1:5">
      <c r="A115">
        <v>10.101000000000001</v>
      </c>
      <c r="B115">
        <v>931</v>
      </c>
      <c r="C115">
        <v>33.6</v>
      </c>
      <c r="D115">
        <v>1.4</v>
      </c>
      <c r="E115">
        <v>367</v>
      </c>
    </row>
    <row r="116" spans="1:5">
      <c r="A116">
        <v>10.207000000000001</v>
      </c>
      <c r="B116">
        <v>929</v>
      </c>
      <c r="C116">
        <v>33.700000000000003</v>
      </c>
      <c r="D116">
        <v>0.4</v>
      </c>
      <c r="E116">
        <v>360</v>
      </c>
    </row>
    <row r="117" spans="1:5">
      <c r="A117">
        <v>10.313000000000001</v>
      </c>
      <c r="B117">
        <v>927</v>
      </c>
      <c r="C117">
        <v>33.6</v>
      </c>
      <c r="D117">
        <v>-0.4</v>
      </c>
      <c r="E117">
        <v>357</v>
      </c>
    </row>
    <row r="118" spans="1:5">
      <c r="A118">
        <v>10.417</v>
      </c>
      <c r="B118">
        <v>933</v>
      </c>
      <c r="C118">
        <v>33.6</v>
      </c>
      <c r="D118">
        <v>0</v>
      </c>
      <c r="E118">
        <v>336</v>
      </c>
    </row>
    <row r="119" spans="1:5">
      <c r="A119">
        <v>10.5</v>
      </c>
      <c r="B119">
        <v>930</v>
      </c>
      <c r="C119">
        <v>33.700000000000003</v>
      </c>
      <c r="D119">
        <v>1.6</v>
      </c>
      <c r="E119">
        <v>333</v>
      </c>
    </row>
    <row r="120" spans="1:5">
      <c r="A120">
        <v>10.601000000000001</v>
      </c>
      <c r="B120">
        <v>930</v>
      </c>
      <c r="C120">
        <v>33.700000000000003</v>
      </c>
      <c r="D120">
        <v>1.6</v>
      </c>
      <c r="E120">
        <v>333</v>
      </c>
    </row>
    <row r="121" spans="1:5">
      <c r="A121">
        <v>10.704000000000001</v>
      </c>
      <c r="B121">
        <v>931</v>
      </c>
      <c r="C121">
        <v>33.799999999999997</v>
      </c>
      <c r="D121">
        <v>1.7</v>
      </c>
      <c r="E121">
        <v>330</v>
      </c>
    </row>
    <row r="122" spans="1:5">
      <c r="A122">
        <v>10.807</v>
      </c>
      <c r="B122">
        <v>920</v>
      </c>
      <c r="C122">
        <v>34</v>
      </c>
      <c r="D122">
        <v>1.5</v>
      </c>
      <c r="E122">
        <v>332</v>
      </c>
    </row>
    <row r="123" spans="1:5">
      <c r="A123">
        <v>10.913</v>
      </c>
      <c r="B123">
        <v>924</v>
      </c>
      <c r="C123">
        <v>34.1</v>
      </c>
      <c r="D123">
        <v>1.5</v>
      </c>
      <c r="E123">
        <v>322</v>
      </c>
    </row>
    <row r="124" spans="1:5">
      <c r="A124">
        <v>11.007</v>
      </c>
      <c r="B124">
        <v>925</v>
      </c>
      <c r="C124">
        <v>33.799999999999997</v>
      </c>
      <c r="D124">
        <v>-0.8</v>
      </c>
      <c r="E124">
        <v>314</v>
      </c>
    </row>
    <row r="125" spans="1:5">
      <c r="A125">
        <v>11.115</v>
      </c>
      <c r="B125">
        <v>931</v>
      </c>
      <c r="C125">
        <v>34</v>
      </c>
      <c r="D125">
        <v>0.9</v>
      </c>
      <c r="E125">
        <v>331</v>
      </c>
    </row>
    <row r="126" spans="1:5">
      <c r="A126">
        <v>11.215999999999999</v>
      </c>
      <c r="B126">
        <v>933</v>
      </c>
      <c r="C126">
        <v>33.9</v>
      </c>
      <c r="D126">
        <v>-0.8</v>
      </c>
      <c r="E126">
        <v>294</v>
      </c>
    </row>
    <row r="127" spans="1:5">
      <c r="A127">
        <v>11.3</v>
      </c>
      <c r="B127">
        <v>928</v>
      </c>
      <c r="C127">
        <v>34.1</v>
      </c>
      <c r="D127">
        <v>0.4</v>
      </c>
      <c r="E127">
        <v>300</v>
      </c>
    </row>
    <row r="128" spans="1:5">
      <c r="A128">
        <v>11.4</v>
      </c>
      <c r="B128">
        <v>935</v>
      </c>
      <c r="C128">
        <v>33.799999999999997</v>
      </c>
      <c r="D128">
        <v>-1.1000000000000001</v>
      </c>
      <c r="E128">
        <v>294</v>
      </c>
    </row>
    <row r="129" spans="1:5">
      <c r="A129">
        <v>11.500999999999999</v>
      </c>
      <c r="B129">
        <v>936</v>
      </c>
      <c r="C129">
        <v>33.799999999999997</v>
      </c>
      <c r="D129">
        <v>-1.1000000000000001</v>
      </c>
      <c r="E129">
        <v>255</v>
      </c>
    </row>
    <row r="130" spans="1:5">
      <c r="A130">
        <v>11.603999999999999</v>
      </c>
      <c r="B130">
        <v>936</v>
      </c>
      <c r="C130">
        <v>34</v>
      </c>
      <c r="D130">
        <v>0.8</v>
      </c>
      <c r="E130">
        <v>287</v>
      </c>
    </row>
    <row r="131" spans="1:5">
      <c r="A131">
        <v>11.702999999999999</v>
      </c>
      <c r="B131">
        <v>935</v>
      </c>
      <c r="C131">
        <v>34</v>
      </c>
      <c r="D131">
        <v>-0.2</v>
      </c>
      <c r="E131">
        <v>269</v>
      </c>
    </row>
    <row r="132" spans="1:5">
      <c r="A132">
        <v>11.811999999999999</v>
      </c>
      <c r="B132">
        <v>940</v>
      </c>
      <c r="C132">
        <v>34</v>
      </c>
      <c r="D132">
        <v>-0.2</v>
      </c>
      <c r="E132">
        <v>251</v>
      </c>
    </row>
    <row r="133" spans="1:5">
      <c r="A133">
        <v>11.907999999999999</v>
      </c>
      <c r="B133">
        <v>939</v>
      </c>
      <c r="C133">
        <v>34.1</v>
      </c>
      <c r="D133">
        <v>1.2</v>
      </c>
      <c r="E133">
        <v>275</v>
      </c>
    </row>
    <row r="134" spans="1:5">
      <c r="A134">
        <v>12.004</v>
      </c>
      <c r="B134">
        <v>950</v>
      </c>
      <c r="C134">
        <v>34.299999999999997</v>
      </c>
      <c r="D134">
        <v>2</v>
      </c>
      <c r="E134">
        <v>300</v>
      </c>
    </row>
    <row r="135" spans="1:5">
      <c r="A135">
        <v>12.113</v>
      </c>
      <c r="B135">
        <v>946</v>
      </c>
      <c r="C135">
        <v>34.200000000000003</v>
      </c>
      <c r="D135">
        <v>0.7</v>
      </c>
      <c r="E135">
        <v>283</v>
      </c>
    </row>
    <row r="136" spans="1:5">
      <c r="A136">
        <v>12.207000000000001</v>
      </c>
      <c r="B136">
        <v>946</v>
      </c>
      <c r="C136">
        <v>34.200000000000003</v>
      </c>
      <c r="D136">
        <v>0</v>
      </c>
      <c r="E136">
        <v>228</v>
      </c>
    </row>
    <row r="137" spans="1:5">
      <c r="A137">
        <v>12.313000000000001</v>
      </c>
      <c r="B137">
        <v>949</v>
      </c>
      <c r="C137">
        <v>34.1</v>
      </c>
      <c r="D137">
        <v>-0.1</v>
      </c>
      <c r="E137">
        <v>240</v>
      </c>
    </row>
    <row r="138" spans="1:5">
      <c r="A138">
        <v>12.407</v>
      </c>
      <c r="B138">
        <v>946</v>
      </c>
      <c r="C138">
        <v>34.299999999999997</v>
      </c>
      <c r="D138">
        <v>1.3</v>
      </c>
      <c r="E138">
        <v>273</v>
      </c>
    </row>
    <row r="139" spans="1:5">
      <c r="A139">
        <v>12.507</v>
      </c>
      <c r="B139">
        <v>944</v>
      </c>
      <c r="C139">
        <v>34.299999999999997</v>
      </c>
      <c r="D139">
        <v>0</v>
      </c>
      <c r="E139">
        <v>231</v>
      </c>
    </row>
    <row r="140" spans="1:5">
      <c r="A140">
        <v>12.6</v>
      </c>
      <c r="B140">
        <v>947</v>
      </c>
      <c r="C140">
        <v>34.4</v>
      </c>
      <c r="D140">
        <v>0.6</v>
      </c>
      <c r="E140">
        <v>258</v>
      </c>
    </row>
    <row r="141" spans="1:5">
      <c r="A141">
        <v>12.707000000000001</v>
      </c>
      <c r="B141">
        <v>946</v>
      </c>
      <c r="C141">
        <v>34.299999999999997</v>
      </c>
      <c r="D141">
        <v>0</v>
      </c>
      <c r="E141">
        <v>175</v>
      </c>
    </row>
    <row r="142" spans="1:5">
      <c r="A142">
        <v>12.8</v>
      </c>
      <c r="B142">
        <v>944</v>
      </c>
      <c r="C142">
        <v>34.200000000000003</v>
      </c>
      <c r="D142">
        <v>-0.8</v>
      </c>
      <c r="E142">
        <v>190</v>
      </c>
    </row>
    <row r="143" spans="1:5">
      <c r="A143">
        <v>12.9</v>
      </c>
      <c r="B143">
        <v>948</v>
      </c>
      <c r="C143">
        <v>34.4</v>
      </c>
      <c r="D143">
        <v>0.4</v>
      </c>
      <c r="E143">
        <v>181</v>
      </c>
    </row>
    <row r="144" spans="1:5">
      <c r="A144">
        <v>13.007</v>
      </c>
      <c r="B144">
        <v>947</v>
      </c>
      <c r="C144">
        <v>34.4</v>
      </c>
      <c r="D144">
        <v>0</v>
      </c>
      <c r="E144">
        <v>193</v>
      </c>
    </row>
    <row r="145" spans="1:5">
      <c r="A145">
        <v>13.1</v>
      </c>
      <c r="B145">
        <v>943</v>
      </c>
      <c r="C145">
        <v>34.5</v>
      </c>
      <c r="D145">
        <v>0.7</v>
      </c>
      <c r="E145">
        <v>222</v>
      </c>
    </row>
    <row r="146" spans="1:5">
      <c r="A146">
        <v>13.207000000000001</v>
      </c>
      <c r="B146">
        <v>948</v>
      </c>
      <c r="C146">
        <v>34.4</v>
      </c>
      <c r="D146">
        <v>-0.6</v>
      </c>
      <c r="E146">
        <v>151</v>
      </c>
    </row>
    <row r="147" spans="1:5">
      <c r="A147">
        <v>13.3</v>
      </c>
      <c r="B147">
        <v>949</v>
      </c>
      <c r="C147">
        <v>34.5</v>
      </c>
      <c r="D147">
        <v>0.5</v>
      </c>
      <c r="E147">
        <v>172</v>
      </c>
    </row>
    <row r="148" spans="1:5">
      <c r="A148">
        <v>13.407</v>
      </c>
      <c r="B148">
        <v>953</v>
      </c>
      <c r="C148">
        <v>34.1</v>
      </c>
      <c r="D148">
        <v>-1.1000000000000001</v>
      </c>
      <c r="E148">
        <v>150</v>
      </c>
    </row>
    <row r="149" spans="1:5">
      <c r="A149">
        <v>13.513999999999999</v>
      </c>
      <c r="B149">
        <v>944</v>
      </c>
      <c r="C149">
        <v>34.6</v>
      </c>
      <c r="D149">
        <v>2.2000000000000002</v>
      </c>
      <c r="E149">
        <v>199</v>
      </c>
    </row>
    <row r="150" spans="1:5">
      <c r="A150">
        <v>13.614000000000001</v>
      </c>
      <c r="B150">
        <v>926</v>
      </c>
      <c r="C150">
        <v>34.799999999999997</v>
      </c>
      <c r="D150">
        <v>3</v>
      </c>
      <c r="E150">
        <v>156</v>
      </c>
    </row>
    <row r="151" spans="1:5">
      <c r="A151">
        <v>13.701000000000001</v>
      </c>
      <c r="B151">
        <v>917</v>
      </c>
      <c r="C151">
        <v>34.700000000000003</v>
      </c>
      <c r="D151">
        <v>-0.1</v>
      </c>
      <c r="E151">
        <v>147</v>
      </c>
    </row>
    <row r="152" spans="1:5">
      <c r="A152">
        <v>13.801</v>
      </c>
      <c r="B152">
        <v>909</v>
      </c>
      <c r="C152">
        <v>34.6</v>
      </c>
      <c r="D152">
        <v>-1.1000000000000001</v>
      </c>
      <c r="E152">
        <v>162</v>
      </c>
    </row>
    <row r="153" spans="1:5">
      <c r="A153">
        <v>13.914</v>
      </c>
      <c r="B153">
        <v>910</v>
      </c>
      <c r="C153">
        <v>34.4</v>
      </c>
      <c r="D153">
        <v>-1.3</v>
      </c>
      <c r="E153">
        <v>162</v>
      </c>
    </row>
    <row r="154" spans="1:5">
      <c r="A154">
        <v>14.013999999999999</v>
      </c>
      <c r="B154">
        <v>908</v>
      </c>
      <c r="C154">
        <v>34.4</v>
      </c>
      <c r="D154">
        <v>-1.1000000000000001</v>
      </c>
      <c r="E154">
        <v>156</v>
      </c>
    </row>
    <row r="155" spans="1:5">
      <c r="A155">
        <v>14.102</v>
      </c>
      <c r="B155">
        <v>908</v>
      </c>
      <c r="C155">
        <v>34.6</v>
      </c>
      <c r="D155">
        <v>0.6</v>
      </c>
      <c r="E155">
        <v>173</v>
      </c>
    </row>
    <row r="156" spans="1:5">
      <c r="A156">
        <v>14.215</v>
      </c>
      <c r="B156">
        <v>909</v>
      </c>
      <c r="C156">
        <v>34.5</v>
      </c>
      <c r="D156">
        <v>-0.6</v>
      </c>
      <c r="E156">
        <v>127</v>
      </c>
    </row>
    <row r="157" spans="1:5">
      <c r="A157">
        <v>14.308999999999999</v>
      </c>
      <c r="B157">
        <v>908</v>
      </c>
      <c r="C157">
        <v>34.700000000000003</v>
      </c>
      <c r="D157">
        <v>0.7</v>
      </c>
      <c r="E157">
        <v>146</v>
      </c>
    </row>
    <row r="158" spans="1:5">
      <c r="A158">
        <v>14.401999999999999</v>
      </c>
      <c r="B158">
        <v>911</v>
      </c>
      <c r="C158">
        <v>34.700000000000003</v>
      </c>
      <c r="D158">
        <v>0.2</v>
      </c>
      <c r="E158">
        <v>139</v>
      </c>
    </row>
    <row r="159" spans="1:5">
      <c r="A159">
        <v>14.503</v>
      </c>
      <c r="B159">
        <v>910</v>
      </c>
      <c r="C159">
        <v>34.6</v>
      </c>
      <c r="D159">
        <v>-0.5</v>
      </c>
      <c r="E159">
        <v>106</v>
      </c>
    </row>
    <row r="160" spans="1:5">
      <c r="A160">
        <v>14.613</v>
      </c>
      <c r="B160">
        <v>911</v>
      </c>
      <c r="C160">
        <v>34.6</v>
      </c>
      <c r="D160">
        <v>-0.2</v>
      </c>
      <c r="E160">
        <v>126</v>
      </c>
    </row>
    <row r="161" spans="1:5">
      <c r="A161">
        <v>14.707000000000001</v>
      </c>
      <c r="B161">
        <v>914</v>
      </c>
      <c r="C161">
        <v>34.6</v>
      </c>
      <c r="D161">
        <v>-0.6</v>
      </c>
      <c r="E161">
        <v>114</v>
      </c>
    </row>
    <row r="162" spans="1:5">
      <c r="A162">
        <v>14.801</v>
      </c>
      <c r="B162">
        <v>913</v>
      </c>
      <c r="C162">
        <v>34.6</v>
      </c>
      <c r="D162">
        <v>-0.3</v>
      </c>
      <c r="E162">
        <v>140</v>
      </c>
    </row>
    <row r="163" spans="1:5">
      <c r="A163">
        <v>14.914999999999999</v>
      </c>
      <c r="B163">
        <v>913</v>
      </c>
      <c r="C163">
        <v>34.700000000000003</v>
      </c>
      <c r="D163">
        <v>-0.1</v>
      </c>
      <c r="E163">
        <v>138</v>
      </c>
    </row>
    <row r="164" spans="1:5">
      <c r="A164">
        <v>15.013999999999999</v>
      </c>
      <c r="B164">
        <v>918</v>
      </c>
      <c r="C164">
        <v>34.700000000000003</v>
      </c>
      <c r="D164">
        <v>0</v>
      </c>
      <c r="E164">
        <v>145</v>
      </c>
    </row>
    <row r="165" spans="1:5">
      <c r="A165">
        <v>15.102</v>
      </c>
      <c r="B165">
        <v>918</v>
      </c>
      <c r="C165">
        <v>34.799999999999997</v>
      </c>
      <c r="D165">
        <v>0.2</v>
      </c>
      <c r="E165">
        <v>160</v>
      </c>
    </row>
    <row r="166" spans="1:5">
      <c r="A166">
        <v>15.214</v>
      </c>
      <c r="B166">
        <v>896</v>
      </c>
      <c r="C166">
        <v>34.700000000000003</v>
      </c>
      <c r="D166">
        <v>0.1</v>
      </c>
      <c r="E166">
        <v>121</v>
      </c>
    </row>
    <row r="167" spans="1:5">
      <c r="A167">
        <v>15.308</v>
      </c>
      <c r="B167">
        <v>886</v>
      </c>
      <c r="C167">
        <v>34.700000000000003</v>
      </c>
      <c r="D167">
        <v>-0.3</v>
      </c>
      <c r="E167">
        <v>126</v>
      </c>
    </row>
    <row r="168" spans="1:5">
      <c r="A168">
        <v>15.401</v>
      </c>
      <c r="B168">
        <v>878</v>
      </c>
      <c r="C168">
        <v>34.700000000000003</v>
      </c>
      <c r="D168">
        <v>-0.4</v>
      </c>
      <c r="E168">
        <v>118</v>
      </c>
    </row>
    <row r="169" spans="1:5">
      <c r="A169">
        <v>15.513999999999999</v>
      </c>
      <c r="B169">
        <v>877</v>
      </c>
      <c r="C169">
        <v>34.700000000000003</v>
      </c>
      <c r="D169">
        <v>-0.4</v>
      </c>
      <c r="E169">
        <v>134</v>
      </c>
    </row>
    <row r="170" spans="1:5">
      <c r="A170">
        <v>15.606</v>
      </c>
      <c r="B170">
        <v>884</v>
      </c>
      <c r="C170">
        <v>34.799999999999997</v>
      </c>
      <c r="D170">
        <v>0.6</v>
      </c>
      <c r="E170">
        <v>174</v>
      </c>
    </row>
    <row r="171" spans="1:5">
      <c r="A171">
        <v>15.707000000000001</v>
      </c>
      <c r="B171">
        <v>879</v>
      </c>
      <c r="C171">
        <v>34.700000000000003</v>
      </c>
      <c r="D171">
        <v>-0.5</v>
      </c>
      <c r="E171">
        <v>126</v>
      </c>
    </row>
    <row r="172" spans="1:5">
      <c r="A172">
        <v>15.801</v>
      </c>
      <c r="B172">
        <v>879</v>
      </c>
      <c r="C172">
        <v>34.799999999999997</v>
      </c>
      <c r="D172">
        <v>-0.1</v>
      </c>
      <c r="E172">
        <v>108</v>
      </c>
    </row>
    <row r="173" spans="1:5">
      <c r="A173">
        <v>15.91</v>
      </c>
      <c r="B173">
        <v>877</v>
      </c>
      <c r="C173">
        <v>34.5</v>
      </c>
      <c r="D173">
        <v>-0.9</v>
      </c>
      <c r="E173">
        <v>132</v>
      </c>
    </row>
    <row r="174" spans="1:5">
      <c r="A174">
        <v>16.006</v>
      </c>
      <c r="B174">
        <v>876</v>
      </c>
      <c r="C174">
        <v>34.6</v>
      </c>
      <c r="D174">
        <v>0</v>
      </c>
      <c r="E174">
        <v>124</v>
      </c>
    </row>
    <row r="175" spans="1:5">
      <c r="A175">
        <v>16.100999999999999</v>
      </c>
      <c r="B175">
        <v>879</v>
      </c>
      <c r="C175">
        <v>34.6</v>
      </c>
      <c r="D175">
        <v>0.4</v>
      </c>
      <c r="E175">
        <v>111</v>
      </c>
    </row>
    <row r="176" spans="1:5">
      <c r="A176">
        <v>16.207999999999998</v>
      </c>
      <c r="B176">
        <v>886</v>
      </c>
      <c r="C176">
        <v>34.6</v>
      </c>
      <c r="D176">
        <v>-0.2</v>
      </c>
      <c r="E176">
        <v>111</v>
      </c>
    </row>
    <row r="177" spans="1:5">
      <c r="A177">
        <v>16.306000000000001</v>
      </c>
      <c r="B177">
        <v>882</v>
      </c>
      <c r="C177">
        <v>34.6</v>
      </c>
      <c r="D177">
        <v>-0.3</v>
      </c>
      <c r="E177">
        <v>119</v>
      </c>
    </row>
    <row r="178" spans="1:5">
      <c r="A178">
        <v>16.407</v>
      </c>
      <c r="B178">
        <v>882</v>
      </c>
      <c r="C178">
        <v>34.700000000000003</v>
      </c>
      <c r="D178">
        <v>0.7</v>
      </c>
      <c r="E178">
        <v>172</v>
      </c>
    </row>
    <row r="179" spans="1:5">
      <c r="A179">
        <v>16.5</v>
      </c>
      <c r="B179">
        <v>880</v>
      </c>
      <c r="C179">
        <v>34.6</v>
      </c>
      <c r="D179">
        <v>-0.2</v>
      </c>
      <c r="E179">
        <v>148</v>
      </c>
    </row>
    <row r="180" spans="1:5">
      <c r="A180">
        <v>16.619</v>
      </c>
      <c r="B180">
        <v>880</v>
      </c>
      <c r="C180">
        <v>34.700000000000003</v>
      </c>
      <c r="D180">
        <v>0.4</v>
      </c>
      <c r="E180">
        <v>165</v>
      </c>
    </row>
    <row r="181" spans="1:5">
      <c r="A181">
        <v>16.7</v>
      </c>
      <c r="B181">
        <v>881</v>
      </c>
      <c r="C181">
        <v>34.700000000000003</v>
      </c>
      <c r="D181">
        <v>0.4</v>
      </c>
      <c r="E181">
        <v>167</v>
      </c>
    </row>
    <row r="182" spans="1:5">
      <c r="A182">
        <v>16.812999999999999</v>
      </c>
      <c r="B182">
        <v>879</v>
      </c>
      <c r="C182">
        <v>34.700000000000003</v>
      </c>
      <c r="D182">
        <v>0.6</v>
      </c>
      <c r="E182">
        <v>154</v>
      </c>
    </row>
    <row r="183" spans="1:5">
      <c r="A183">
        <v>16.904</v>
      </c>
      <c r="B183">
        <v>880</v>
      </c>
      <c r="C183">
        <v>34.700000000000003</v>
      </c>
      <c r="D183">
        <v>0.4</v>
      </c>
      <c r="E183">
        <v>161</v>
      </c>
    </row>
    <row r="184" spans="1:5">
      <c r="A184">
        <v>17.004999999999999</v>
      </c>
      <c r="B184">
        <v>883</v>
      </c>
      <c r="C184">
        <v>34.700000000000003</v>
      </c>
      <c r="D184">
        <v>0.8</v>
      </c>
      <c r="E184">
        <v>169</v>
      </c>
    </row>
    <row r="185" spans="1:5">
      <c r="A185">
        <v>17.106000000000002</v>
      </c>
      <c r="B185">
        <v>880</v>
      </c>
      <c r="C185">
        <v>34.4</v>
      </c>
      <c r="D185">
        <v>-1.2</v>
      </c>
      <c r="E185">
        <v>168</v>
      </c>
    </row>
    <row r="186" spans="1:5">
      <c r="A186">
        <v>17.207000000000001</v>
      </c>
      <c r="B186">
        <v>883</v>
      </c>
      <c r="C186">
        <v>34.6</v>
      </c>
      <c r="D186">
        <v>0.6</v>
      </c>
      <c r="E186">
        <v>161</v>
      </c>
    </row>
    <row r="187" spans="1:5">
      <c r="A187">
        <v>17.306000000000001</v>
      </c>
      <c r="B187">
        <v>880</v>
      </c>
      <c r="C187">
        <v>34.6</v>
      </c>
      <c r="D187">
        <v>1</v>
      </c>
      <c r="E187">
        <v>160</v>
      </c>
    </row>
    <row r="188" spans="1:5">
      <c r="A188">
        <v>17.408000000000001</v>
      </c>
      <c r="B188">
        <v>879</v>
      </c>
      <c r="C188">
        <v>34.4</v>
      </c>
      <c r="D188">
        <v>-1</v>
      </c>
      <c r="E188">
        <v>145</v>
      </c>
    </row>
    <row r="189" spans="1:5">
      <c r="A189">
        <v>17.501999999999999</v>
      </c>
      <c r="B189">
        <v>880</v>
      </c>
      <c r="C189">
        <v>34.6</v>
      </c>
      <c r="D189">
        <v>0.5</v>
      </c>
      <c r="E189">
        <v>142</v>
      </c>
    </row>
    <row r="190" spans="1:5">
      <c r="A190">
        <v>17.600999999999999</v>
      </c>
      <c r="B190">
        <v>884</v>
      </c>
      <c r="C190">
        <v>34.4</v>
      </c>
      <c r="D190">
        <v>-1</v>
      </c>
      <c r="E190">
        <v>124</v>
      </c>
    </row>
    <row r="191" spans="1:5">
      <c r="A191">
        <v>17.713999999999999</v>
      </c>
      <c r="B191">
        <v>881</v>
      </c>
      <c r="C191">
        <v>34.6</v>
      </c>
      <c r="D191">
        <v>0.9</v>
      </c>
      <c r="E191">
        <v>165</v>
      </c>
    </row>
    <row r="192" spans="1:5">
      <c r="A192">
        <v>17.809999999999999</v>
      </c>
      <c r="B192">
        <v>886</v>
      </c>
      <c r="C192">
        <v>34.5</v>
      </c>
      <c r="D192">
        <v>0.1</v>
      </c>
      <c r="E192">
        <v>157</v>
      </c>
    </row>
    <row r="193" spans="1:5">
      <c r="A193">
        <v>17.907</v>
      </c>
      <c r="B193">
        <v>879</v>
      </c>
      <c r="C193">
        <v>34.6</v>
      </c>
      <c r="D193">
        <v>0.4</v>
      </c>
      <c r="E193">
        <v>155</v>
      </c>
    </row>
    <row r="194" spans="1:5">
      <c r="A194">
        <v>18.004000000000001</v>
      </c>
      <c r="B194">
        <v>884</v>
      </c>
      <c r="C194">
        <v>34.6</v>
      </c>
      <c r="D194">
        <v>0.4</v>
      </c>
      <c r="E194">
        <v>140</v>
      </c>
    </row>
    <row r="195" spans="1:5">
      <c r="A195">
        <v>18.106999999999999</v>
      </c>
      <c r="B195">
        <v>887</v>
      </c>
      <c r="C195">
        <v>34.4</v>
      </c>
      <c r="D195">
        <v>-1</v>
      </c>
      <c r="E195">
        <v>159</v>
      </c>
    </row>
    <row r="196" spans="1:5">
      <c r="A196">
        <v>18.204999999999998</v>
      </c>
      <c r="B196">
        <v>890</v>
      </c>
      <c r="C196">
        <v>34.299999999999997</v>
      </c>
      <c r="D196">
        <v>-1.6</v>
      </c>
      <c r="E196">
        <v>188</v>
      </c>
    </row>
    <row r="197" spans="1:5">
      <c r="A197">
        <v>18.306000000000001</v>
      </c>
      <c r="B197">
        <v>891</v>
      </c>
      <c r="C197">
        <v>34.4</v>
      </c>
      <c r="D197">
        <v>0.6</v>
      </c>
      <c r="E197">
        <v>192</v>
      </c>
    </row>
    <row r="198" spans="1:5">
      <c r="A198">
        <v>18.407</v>
      </c>
      <c r="B198">
        <v>892</v>
      </c>
      <c r="C198">
        <v>34.299999999999997</v>
      </c>
      <c r="D198">
        <v>-0.6</v>
      </c>
      <c r="E198">
        <v>138</v>
      </c>
    </row>
    <row r="199" spans="1:5">
      <c r="A199">
        <v>18.506</v>
      </c>
      <c r="B199">
        <v>888</v>
      </c>
      <c r="C199">
        <v>34.5</v>
      </c>
      <c r="D199">
        <v>1.4</v>
      </c>
      <c r="E199">
        <v>157</v>
      </c>
    </row>
    <row r="200" spans="1:5">
      <c r="A200">
        <v>18.606999999999999</v>
      </c>
      <c r="B200">
        <v>891</v>
      </c>
      <c r="C200">
        <v>34.5</v>
      </c>
      <c r="D200">
        <v>0.8</v>
      </c>
      <c r="E200">
        <v>146</v>
      </c>
    </row>
    <row r="201" spans="1:5">
      <c r="A201">
        <v>18.707999999999998</v>
      </c>
      <c r="B201">
        <v>889</v>
      </c>
      <c r="C201">
        <v>34.6</v>
      </c>
      <c r="D201">
        <v>1.6</v>
      </c>
      <c r="E201">
        <v>139</v>
      </c>
    </row>
    <row r="202" spans="1:5">
      <c r="A202">
        <v>18.805</v>
      </c>
      <c r="B202">
        <v>895</v>
      </c>
      <c r="C202">
        <v>34.6</v>
      </c>
      <c r="D202">
        <v>1.2</v>
      </c>
      <c r="E202">
        <v>186</v>
      </c>
    </row>
    <row r="203" spans="1:5">
      <c r="A203">
        <v>18.907</v>
      </c>
      <c r="B203">
        <v>896</v>
      </c>
      <c r="C203">
        <v>34.299999999999997</v>
      </c>
      <c r="D203">
        <v>-1.3</v>
      </c>
      <c r="E203">
        <v>144</v>
      </c>
    </row>
    <row r="204" spans="1:5">
      <c r="A204">
        <v>19</v>
      </c>
      <c r="B204">
        <v>895</v>
      </c>
      <c r="C204">
        <v>34.5</v>
      </c>
      <c r="D204">
        <v>0.9</v>
      </c>
      <c r="E204">
        <v>125</v>
      </c>
    </row>
    <row r="205" spans="1:5">
      <c r="A205">
        <v>19.111000000000001</v>
      </c>
      <c r="B205">
        <v>892</v>
      </c>
      <c r="C205">
        <v>34.6</v>
      </c>
      <c r="D205">
        <v>1</v>
      </c>
      <c r="E205">
        <v>210</v>
      </c>
    </row>
    <row r="206" spans="1:5">
      <c r="A206">
        <v>19.222999999999999</v>
      </c>
      <c r="B206">
        <v>895</v>
      </c>
      <c r="C206">
        <v>34.4</v>
      </c>
      <c r="D206">
        <v>-0.6</v>
      </c>
      <c r="E206">
        <v>189</v>
      </c>
    </row>
    <row r="207" spans="1:5">
      <c r="A207">
        <v>19.300999999999998</v>
      </c>
      <c r="B207">
        <v>896</v>
      </c>
      <c r="C207">
        <v>34.5</v>
      </c>
      <c r="D207">
        <v>0.4</v>
      </c>
      <c r="E207">
        <v>191</v>
      </c>
    </row>
    <row r="208" spans="1:5">
      <c r="A208">
        <v>19.405999999999999</v>
      </c>
      <c r="B208">
        <v>897</v>
      </c>
      <c r="C208">
        <v>34.299999999999997</v>
      </c>
      <c r="D208">
        <v>-0.2</v>
      </c>
      <c r="E208">
        <v>175</v>
      </c>
    </row>
    <row r="209" spans="1:5">
      <c r="A209">
        <v>19.503</v>
      </c>
      <c r="B209">
        <v>900</v>
      </c>
      <c r="C209">
        <v>34.4</v>
      </c>
      <c r="D209">
        <v>0.5</v>
      </c>
      <c r="E209">
        <v>159</v>
      </c>
    </row>
    <row r="210" spans="1:5">
      <c r="A210">
        <v>19.600999999999999</v>
      </c>
      <c r="B210">
        <v>898</v>
      </c>
      <c r="C210">
        <v>34.5</v>
      </c>
      <c r="D210">
        <v>1.6</v>
      </c>
      <c r="E210">
        <v>144</v>
      </c>
    </row>
    <row r="211" spans="1:5">
      <c r="A211">
        <v>19.702000000000002</v>
      </c>
      <c r="B211">
        <v>900</v>
      </c>
      <c r="C211">
        <v>34.5</v>
      </c>
      <c r="D211">
        <v>0</v>
      </c>
      <c r="E211">
        <v>154</v>
      </c>
    </row>
    <row r="212" spans="1:5">
      <c r="A212">
        <v>19.806999999999999</v>
      </c>
      <c r="B212">
        <v>907</v>
      </c>
      <c r="C212">
        <v>34.4</v>
      </c>
      <c r="D212">
        <v>-0.4</v>
      </c>
      <c r="E212">
        <v>158</v>
      </c>
    </row>
    <row r="213" spans="1:5">
      <c r="A213">
        <v>19.907</v>
      </c>
      <c r="B213">
        <v>899</v>
      </c>
      <c r="C213">
        <v>34.299999999999997</v>
      </c>
      <c r="D213">
        <v>-0.1</v>
      </c>
      <c r="E213">
        <v>158</v>
      </c>
    </row>
    <row r="214" spans="1:5">
      <c r="A214">
        <v>20.007999999999999</v>
      </c>
      <c r="B214">
        <v>902</v>
      </c>
      <c r="C214">
        <v>34.5</v>
      </c>
      <c r="D214">
        <v>0.9</v>
      </c>
      <c r="E214">
        <v>167</v>
      </c>
    </row>
    <row r="215" spans="1:5">
      <c r="A215">
        <v>20.106999999999999</v>
      </c>
      <c r="B215">
        <v>901</v>
      </c>
      <c r="C215">
        <v>34.700000000000003</v>
      </c>
      <c r="D215">
        <v>2.6</v>
      </c>
      <c r="E215">
        <v>148</v>
      </c>
    </row>
    <row r="216" spans="1:5">
      <c r="A216">
        <v>20.202999999999999</v>
      </c>
      <c r="B216">
        <v>906</v>
      </c>
      <c r="C216">
        <v>34.5</v>
      </c>
      <c r="D216">
        <v>-0.5</v>
      </c>
      <c r="E216">
        <v>167</v>
      </c>
    </row>
    <row r="217" spans="1:5">
      <c r="A217">
        <v>20.303999999999998</v>
      </c>
      <c r="B217">
        <v>903</v>
      </c>
      <c r="C217">
        <v>34.5</v>
      </c>
      <c r="D217">
        <v>-0.3</v>
      </c>
      <c r="E217">
        <v>139</v>
      </c>
    </row>
    <row r="218" spans="1:5">
      <c r="A218">
        <v>20.404</v>
      </c>
      <c r="B218">
        <v>904</v>
      </c>
      <c r="C218">
        <v>34.5</v>
      </c>
      <c r="D218">
        <v>-0.4</v>
      </c>
      <c r="E218">
        <v>157</v>
      </c>
    </row>
    <row r="219" spans="1:5">
      <c r="A219">
        <v>20.503</v>
      </c>
      <c r="B219">
        <v>902</v>
      </c>
      <c r="C219">
        <v>34.5</v>
      </c>
      <c r="D219">
        <v>-0.4</v>
      </c>
      <c r="E219">
        <v>122</v>
      </c>
    </row>
    <row r="220" spans="1:5">
      <c r="A220">
        <v>20.603000000000002</v>
      </c>
      <c r="B220">
        <v>900</v>
      </c>
      <c r="C220">
        <v>34.6</v>
      </c>
      <c r="D220">
        <v>0.9</v>
      </c>
      <c r="E220">
        <v>142</v>
      </c>
    </row>
    <row r="221" spans="1:5">
      <c r="A221">
        <v>20.702999999999999</v>
      </c>
      <c r="B221">
        <v>900</v>
      </c>
      <c r="C221">
        <v>34.5</v>
      </c>
      <c r="D221">
        <v>-0.3</v>
      </c>
      <c r="E221">
        <v>131</v>
      </c>
    </row>
    <row r="222" spans="1:5">
      <c r="A222">
        <v>20.803000000000001</v>
      </c>
      <c r="B222">
        <v>904</v>
      </c>
      <c r="C222">
        <v>34.5</v>
      </c>
      <c r="D222">
        <v>-0.1</v>
      </c>
      <c r="E222">
        <v>173</v>
      </c>
    </row>
    <row r="223" spans="1:5">
      <c r="A223">
        <v>20.901</v>
      </c>
      <c r="B223">
        <v>910</v>
      </c>
      <c r="C223">
        <v>34.5</v>
      </c>
      <c r="D223">
        <v>-0.1</v>
      </c>
      <c r="E223">
        <v>215</v>
      </c>
    </row>
    <row r="224" spans="1:5">
      <c r="A224">
        <v>21.001999999999999</v>
      </c>
      <c r="B224">
        <v>906</v>
      </c>
      <c r="C224">
        <v>34.5</v>
      </c>
      <c r="D224">
        <v>0.1</v>
      </c>
      <c r="E224">
        <v>176</v>
      </c>
    </row>
    <row r="225" spans="1:5">
      <c r="A225">
        <v>21.103999999999999</v>
      </c>
      <c r="B225">
        <v>908</v>
      </c>
      <c r="C225">
        <v>34.4</v>
      </c>
      <c r="D225">
        <v>-0.9</v>
      </c>
      <c r="E225">
        <v>171</v>
      </c>
    </row>
    <row r="226" spans="1:5">
      <c r="A226">
        <v>21.204000000000001</v>
      </c>
      <c r="B226">
        <v>914</v>
      </c>
      <c r="C226">
        <v>34.5</v>
      </c>
      <c r="D226">
        <v>0.3</v>
      </c>
      <c r="E226">
        <v>174</v>
      </c>
    </row>
    <row r="227" spans="1:5">
      <c r="A227">
        <v>21.3</v>
      </c>
      <c r="B227">
        <v>910</v>
      </c>
      <c r="C227">
        <v>34.6</v>
      </c>
      <c r="D227">
        <v>1</v>
      </c>
      <c r="E227">
        <v>149</v>
      </c>
    </row>
    <row r="228" spans="1:5">
      <c r="A228">
        <v>21.4</v>
      </c>
      <c r="B228">
        <v>906</v>
      </c>
      <c r="C228">
        <v>34.700000000000003</v>
      </c>
      <c r="D228">
        <v>2.1</v>
      </c>
      <c r="E228">
        <v>153</v>
      </c>
    </row>
    <row r="229" spans="1:5">
      <c r="A229">
        <v>21.5</v>
      </c>
      <c r="B229">
        <v>907</v>
      </c>
      <c r="C229">
        <v>34.6</v>
      </c>
      <c r="D229">
        <v>0.1</v>
      </c>
      <c r="E229">
        <v>173</v>
      </c>
    </row>
    <row r="230" spans="1:5">
      <c r="A230">
        <v>21.6</v>
      </c>
      <c r="B230">
        <v>907</v>
      </c>
      <c r="C230">
        <v>34.6</v>
      </c>
      <c r="D230">
        <v>-0.2</v>
      </c>
      <c r="E230">
        <v>156</v>
      </c>
    </row>
    <row r="231" spans="1:5">
      <c r="A231">
        <v>21.704000000000001</v>
      </c>
      <c r="B231">
        <v>921</v>
      </c>
      <c r="C231">
        <v>34.700000000000003</v>
      </c>
      <c r="D231">
        <v>0.6</v>
      </c>
      <c r="E231">
        <v>157</v>
      </c>
    </row>
    <row r="232" spans="1:5">
      <c r="A232">
        <v>21.803999999999998</v>
      </c>
      <c r="B232">
        <v>913</v>
      </c>
      <c r="C232">
        <v>34.700000000000003</v>
      </c>
      <c r="D232">
        <v>0.5</v>
      </c>
      <c r="E232">
        <v>158</v>
      </c>
    </row>
    <row r="233" spans="1:5">
      <c r="A233">
        <v>21.901</v>
      </c>
      <c r="B233">
        <v>913</v>
      </c>
      <c r="C233">
        <v>34.700000000000003</v>
      </c>
      <c r="D233">
        <v>0.6</v>
      </c>
      <c r="E233">
        <v>172</v>
      </c>
    </row>
    <row r="234" spans="1:5">
      <c r="A234">
        <v>22</v>
      </c>
      <c r="B234">
        <v>911</v>
      </c>
      <c r="C234">
        <v>34.6</v>
      </c>
      <c r="D234">
        <v>-0.2</v>
      </c>
      <c r="E234">
        <v>157</v>
      </c>
    </row>
    <row r="235" spans="1:5">
      <c r="A235">
        <v>22.103999999999999</v>
      </c>
      <c r="B235">
        <v>907</v>
      </c>
      <c r="C235">
        <v>34.5</v>
      </c>
      <c r="D235">
        <v>-0.6</v>
      </c>
      <c r="E235">
        <v>158</v>
      </c>
    </row>
    <row r="236" spans="1:5">
      <c r="A236">
        <v>22.201000000000001</v>
      </c>
      <c r="B236">
        <v>908</v>
      </c>
      <c r="C236">
        <v>34.6</v>
      </c>
      <c r="D236">
        <v>0.2</v>
      </c>
      <c r="E236">
        <v>165</v>
      </c>
    </row>
    <row r="237" spans="1:5">
      <c r="A237">
        <v>22.302</v>
      </c>
      <c r="B237">
        <v>910</v>
      </c>
      <c r="C237">
        <v>34.5</v>
      </c>
      <c r="D237">
        <v>-0.8</v>
      </c>
      <c r="E237">
        <v>160</v>
      </c>
    </row>
    <row r="238" spans="1:5">
      <c r="A238">
        <v>22.41</v>
      </c>
      <c r="B238">
        <v>914</v>
      </c>
      <c r="C238">
        <v>34.6</v>
      </c>
      <c r="D238">
        <v>0.5</v>
      </c>
      <c r="E238">
        <v>152</v>
      </c>
    </row>
    <row r="239" spans="1:5">
      <c r="A239">
        <v>22.52</v>
      </c>
      <c r="B239">
        <v>915</v>
      </c>
      <c r="C239">
        <v>34.6</v>
      </c>
      <c r="D239">
        <v>0</v>
      </c>
      <c r="E239">
        <v>151</v>
      </c>
    </row>
    <row r="240" spans="1:5">
      <c r="A240">
        <v>22.600999999999999</v>
      </c>
      <c r="B240">
        <v>915</v>
      </c>
      <c r="C240">
        <v>34.6</v>
      </c>
      <c r="D240">
        <v>0</v>
      </c>
      <c r="E240">
        <v>151</v>
      </c>
    </row>
    <row r="241" spans="1:5">
      <c r="A241">
        <v>22.702000000000002</v>
      </c>
      <c r="B241">
        <v>915</v>
      </c>
      <c r="C241">
        <v>34.700000000000003</v>
      </c>
      <c r="D241">
        <v>0.6</v>
      </c>
      <c r="E241">
        <v>124</v>
      </c>
    </row>
    <row r="242" spans="1:5">
      <c r="A242">
        <v>22.805</v>
      </c>
      <c r="B242">
        <v>915</v>
      </c>
      <c r="C242">
        <v>34.700000000000003</v>
      </c>
      <c r="D242">
        <v>0.6</v>
      </c>
      <c r="E242">
        <v>124</v>
      </c>
    </row>
    <row r="243" spans="1:5">
      <c r="A243">
        <v>22.905000000000001</v>
      </c>
      <c r="B243">
        <v>912</v>
      </c>
      <c r="C243">
        <v>34.299999999999997</v>
      </c>
      <c r="D243">
        <v>-1.4</v>
      </c>
      <c r="E243">
        <v>114</v>
      </c>
    </row>
    <row r="244" spans="1:5">
      <c r="A244">
        <v>23</v>
      </c>
      <c r="B244">
        <v>912</v>
      </c>
      <c r="C244">
        <v>34.299999999999997</v>
      </c>
      <c r="D244">
        <v>-1.4</v>
      </c>
      <c r="E244">
        <v>114</v>
      </c>
    </row>
    <row r="245" spans="1:5">
      <c r="A245">
        <v>23.114000000000001</v>
      </c>
      <c r="B245">
        <v>911</v>
      </c>
      <c r="C245">
        <v>34.6</v>
      </c>
      <c r="D245">
        <v>0.7</v>
      </c>
      <c r="E245">
        <v>150</v>
      </c>
    </row>
    <row r="246" spans="1:5">
      <c r="A246">
        <v>23.225999999999999</v>
      </c>
      <c r="B246">
        <v>911</v>
      </c>
      <c r="C246">
        <v>34.6</v>
      </c>
      <c r="D246">
        <v>0.7</v>
      </c>
      <c r="E246">
        <v>150</v>
      </c>
    </row>
    <row r="247" spans="1:5">
      <c r="A247">
        <v>23.317</v>
      </c>
      <c r="B247">
        <v>911</v>
      </c>
      <c r="C247">
        <v>34.700000000000003</v>
      </c>
      <c r="D247">
        <v>0.9</v>
      </c>
      <c r="E247">
        <v>135</v>
      </c>
    </row>
    <row r="248" spans="1:5">
      <c r="A248">
        <v>23.4</v>
      </c>
      <c r="B248">
        <v>911</v>
      </c>
      <c r="C248">
        <v>34.700000000000003</v>
      </c>
      <c r="D248">
        <v>0.9</v>
      </c>
      <c r="E248">
        <v>135</v>
      </c>
    </row>
    <row r="249" spans="1:5">
      <c r="A249">
        <v>23.5</v>
      </c>
      <c r="B249">
        <v>908</v>
      </c>
      <c r="C249">
        <v>34.799999999999997</v>
      </c>
      <c r="D249">
        <v>1</v>
      </c>
      <c r="E249">
        <v>138</v>
      </c>
    </row>
    <row r="250" spans="1:5">
      <c r="A250">
        <v>23.603000000000002</v>
      </c>
      <c r="B250">
        <v>910</v>
      </c>
      <c r="C250">
        <v>34.6</v>
      </c>
      <c r="D250">
        <v>-1</v>
      </c>
      <c r="E250">
        <v>105</v>
      </c>
    </row>
    <row r="251" spans="1:5">
      <c r="A251">
        <v>23.707000000000001</v>
      </c>
      <c r="B251">
        <v>912</v>
      </c>
      <c r="C251">
        <v>34.6</v>
      </c>
      <c r="D251">
        <v>-0.9</v>
      </c>
      <c r="E251">
        <v>112</v>
      </c>
    </row>
    <row r="252" spans="1:5">
      <c r="A252">
        <v>23.806000000000001</v>
      </c>
      <c r="B252">
        <v>912</v>
      </c>
      <c r="C252">
        <v>34.9</v>
      </c>
      <c r="D252">
        <v>1.5</v>
      </c>
      <c r="E252">
        <v>107</v>
      </c>
    </row>
    <row r="253" spans="1:5">
      <c r="A253">
        <v>23.902999999999999</v>
      </c>
      <c r="B253">
        <v>911</v>
      </c>
      <c r="C253">
        <v>34.6</v>
      </c>
      <c r="D253">
        <v>-1.1000000000000001</v>
      </c>
      <c r="E253">
        <v>79</v>
      </c>
    </row>
    <row r="254" spans="1:5">
      <c r="A254">
        <v>24.004000000000001</v>
      </c>
      <c r="B254">
        <v>912</v>
      </c>
      <c r="C254">
        <v>34.700000000000003</v>
      </c>
      <c r="D254">
        <v>0</v>
      </c>
      <c r="E254">
        <v>93</v>
      </c>
    </row>
    <row r="255" spans="1:5">
      <c r="A255">
        <v>24.106999999999999</v>
      </c>
      <c r="B255">
        <v>915</v>
      </c>
      <c r="C255">
        <v>34.799999999999997</v>
      </c>
      <c r="D255">
        <v>0.4</v>
      </c>
      <c r="E255">
        <v>122</v>
      </c>
    </row>
    <row r="256" spans="1:5">
      <c r="A256">
        <v>24.207000000000001</v>
      </c>
      <c r="B256">
        <v>912</v>
      </c>
      <c r="C256">
        <v>34.9</v>
      </c>
      <c r="D256">
        <v>0.6</v>
      </c>
      <c r="E256">
        <v>102</v>
      </c>
    </row>
    <row r="257" spans="1:5">
      <c r="A257">
        <v>24.306999999999999</v>
      </c>
      <c r="B257">
        <v>913</v>
      </c>
      <c r="C257">
        <v>34.799999999999997</v>
      </c>
      <c r="D257">
        <v>-0.1</v>
      </c>
      <c r="E257">
        <v>91</v>
      </c>
    </row>
    <row r="258" spans="1:5">
      <c r="A258">
        <v>24.407</v>
      </c>
      <c r="B258">
        <v>911</v>
      </c>
      <c r="C258">
        <v>34.799999999999997</v>
      </c>
      <c r="D258">
        <v>-0.7</v>
      </c>
      <c r="E258">
        <v>94</v>
      </c>
    </row>
    <row r="259" spans="1:5">
      <c r="A259">
        <v>24.507000000000001</v>
      </c>
      <c r="B259">
        <v>911</v>
      </c>
      <c r="C259">
        <v>34.799999999999997</v>
      </c>
      <c r="D259">
        <v>0</v>
      </c>
      <c r="E259">
        <v>109</v>
      </c>
    </row>
    <row r="260" spans="1:5">
      <c r="A260">
        <v>24.606999999999999</v>
      </c>
      <c r="B260">
        <v>913</v>
      </c>
      <c r="C260">
        <v>34.799999999999997</v>
      </c>
      <c r="D260">
        <v>-0.4</v>
      </c>
      <c r="E260">
        <v>94</v>
      </c>
    </row>
    <row r="261" spans="1:5">
      <c r="A261">
        <v>24.707000000000001</v>
      </c>
      <c r="B261">
        <v>911</v>
      </c>
      <c r="C261">
        <v>34.700000000000003</v>
      </c>
      <c r="D261">
        <v>-0.4</v>
      </c>
      <c r="E261">
        <v>86</v>
      </c>
    </row>
    <row r="262" spans="1:5">
      <c r="A262">
        <v>24.806999999999999</v>
      </c>
      <c r="B262">
        <v>912</v>
      </c>
      <c r="C262">
        <v>34.6</v>
      </c>
      <c r="D262">
        <v>-0.7</v>
      </c>
      <c r="E262">
        <v>98</v>
      </c>
    </row>
    <row r="263" spans="1:5">
      <c r="A263">
        <v>24.905999999999999</v>
      </c>
      <c r="B263">
        <v>908</v>
      </c>
      <c r="C263">
        <v>34.700000000000003</v>
      </c>
      <c r="D263">
        <v>-0.2</v>
      </c>
      <c r="E263">
        <v>122</v>
      </c>
    </row>
    <row r="264" spans="1:5">
      <c r="A264">
        <v>25.007000000000001</v>
      </c>
      <c r="B264">
        <v>911</v>
      </c>
      <c r="C264">
        <v>34.799999999999997</v>
      </c>
      <c r="D264">
        <v>0.9</v>
      </c>
      <c r="E264">
        <v>119</v>
      </c>
    </row>
    <row r="265" spans="1:5">
      <c r="A265">
        <v>25.100999999999999</v>
      </c>
      <c r="B265">
        <v>911</v>
      </c>
      <c r="C265">
        <v>34.700000000000003</v>
      </c>
      <c r="D265">
        <v>-0.4</v>
      </c>
      <c r="E265">
        <v>102</v>
      </c>
    </row>
    <row r="266" spans="1:5">
      <c r="A266">
        <v>25.206</v>
      </c>
      <c r="B266">
        <v>908</v>
      </c>
      <c r="C266">
        <v>34.700000000000003</v>
      </c>
      <c r="D266">
        <v>-0.1</v>
      </c>
      <c r="E266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5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22</v>
      </c>
    </row>
    <row r="15" spans="1:5">
      <c r="A15">
        <v>0.108</v>
      </c>
      <c r="B15">
        <v>0</v>
      </c>
      <c r="C15">
        <v>54.8</v>
      </c>
      <c r="D15">
        <v>-1.2</v>
      </c>
      <c r="E15">
        <v>372</v>
      </c>
    </row>
    <row r="16" spans="1:5">
      <c r="A16">
        <v>0.20899999999999999</v>
      </c>
      <c r="B16">
        <v>0</v>
      </c>
      <c r="C16">
        <v>54.6</v>
      </c>
      <c r="D16">
        <v>-2.6</v>
      </c>
      <c r="E16">
        <v>165</v>
      </c>
    </row>
    <row r="17" spans="1:5">
      <c r="A17">
        <v>0.30099999999999999</v>
      </c>
      <c r="B17">
        <v>0</v>
      </c>
      <c r="C17">
        <v>54.2</v>
      </c>
      <c r="D17">
        <v>-4.4000000000000004</v>
      </c>
      <c r="E17">
        <v>110</v>
      </c>
    </row>
    <row r="18" spans="1:5">
      <c r="A18">
        <v>0.40899999999999997</v>
      </c>
      <c r="B18">
        <v>0</v>
      </c>
      <c r="C18">
        <v>52.9</v>
      </c>
      <c r="D18">
        <v>-7.9</v>
      </c>
      <c r="E18">
        <v>82</v>
      </c>
    </row>
    <row r="19" spans="1:5">
      <c r="A19">
        <v>0.502</v>
      </c>
      <c r="B19">
        <v>0</v>
      </c>
      <c r="C19">
        <v>52.4</v>
      </c>
      <c r="D19">
        <v>-8.4</v>
      </c>
      <c r="E19">
        <v>77</v>
      </c>
    </row>
    <row r="20" spans="1:5">
      <c r="A20">
        <v>0.60099999999999998</v>
      </c>
      <c r="B20">
        <v>0</v>
      </c>
      <c r="C20">
        <v>51.5</v>
      </c>
      <c r="D20">
        <v>-9</v>
      </c>
      <c r="E20">
        <v>64</v>
      </c>
    </row>
    <row r="21" spans="1:5">
      <c r="A21">
        <v>0.70399999999999996</v>
      </c>
      <c r="B21">
        <v>0</v>
      </c>
      <c r="C21">
        <v>50.6</v>
      </c>
      <c r="D21">
        <v>-9.4</v>
      </c>
      <c r="E21">
        <v>69</v>
      </c>
    </row>
    <row r="22" spans="1:5">
      <c r="A22">
        <v>0.81200000000000006</v>
      </c>
      <c r="B22">
        <v>0</v>
      </c>
      <c r="C22">
        <v>49.1</v>
      </c>
      <c r="D22">
        <v>-9.5</v>
      </c>
      <c r="E22">
        <v>67</v>
      </c>
    </row>
    <row r="23" spans="1:5">
      <c r="A23">
        <v>0.90700000000000003</v>
      </c>
      <c r="B23">
        <v>0</v>
      </c>
      <c r="C23">
        <v>48.2</v>
      </c>
      <c r="D23">
        <v>-9.3000000000000007</v>
      </c>
      <c r="E23">
        <v>57</v>
      </c>
    </row>
    <row r="24" spans="1:5">
      <c r="A24">
        <v>1</v>
      </c>
      <c r="B24">
        <v>0</v>
      </c>
      <c r="C24">
        <v>47.8</v>
      </c>
      <c r="D24">
        <v>-8.9</v>
      </c>
      <c r="E24">
        <v>62</v>
      </c>
    </row>
    <row r="25" spans="1:5">
      <c r="A25">
        <v>1.1160000000000001</v>
      </c>
      <c r="B25">
        <v>0</v>
      </c>
      <c r="C25">
        <v>46.5</v>
      </c>
      <c r="D25">
        <v>-9.1</v>
      </c>
      <c r="E25">
        <v>44</v>
      </c>
    </row>
    <row r="26" spans="1:5">
      <c r="A26">
        <v>1.2190000000000001</v>
      </c>
      <c r="B26">
        <v>0</v>
      </c>
      <c r="C26">
        <v>45.5</v>
      </c>
      <c r="D26">
        <v>-9</v>
      </c>
      <c r="E26">
        <v>45</v>
      </c>
    </row>
    <row r="27" spans="1:5">
      <c r="A27">
        <v>1.3029999999999999</v>
      </c>
      <c r="B27">
        <v>0</v>
      </c>
      <c r="C27">
        <v>44.7</v>
      </c>
      <c r="D27">
        <v>-8.5</v>
      </c>
      <c r="E27">
        <v>47</v>
      </c>
    </row>
    <row r="28" spans="1:5">
      <c r="A28">
        <v>1.4059999999999999</v>
      </c>
      <c r="B28">
        <v>0</v>
      </c>
      <c r="C28">
        <v>43.9</v>
      </c>
      <c r="D28">
        <v>-8.3000000000000007</v>
      </c>
      <c r="E28">
        <v>52</v>
      </c>
    </row>
    <row r="29" spans="1:5">
      <c r="A29">
        <v>1.508</v>
      </c>
      <c r="B29">
        <v>0</v>
      </c>
      <c r="C29">
        <v>43</v>
      </c>
      <c r="D29">
        <v>-8.4</v>
      </c>
      <c r="E29">
        <v>40</v>
      </c>
    </row>
    <row r="30" spans="1:5">
      <c r="A30">
        <v>1.6020000000000001</v>
      </c>
      <c r="B30">
        <v>0</v>
      </c>
      <c r="C30">
        <v>42.6</v>
      </c>
      <c r="D30">
        <v>-8.1999999999999993</v>
      </c>
      <c r="E30">
        <v>39</v>
      </c>
    </row>
    <row r="31" spans="1:5">
      <c r="A31">
        <v>1.712</v>
      </c>
      <c r="B31">
        <v>0</v>
      </c>
      <c r="C31">
        <v>41.4</v>
      </c>
      <c r="D31">
        <v>-8.1999999999999993</v>
      </c>
      <c r="E31">
        <v>34</v>
      </c>
    </row>
    <row r="32" spans="1:5">
      <c r="A32">
        <v>1.8029999999999999</v>
      </c>
      <c r="B32">
        <v>0</v>
      </c>
      <c r="C32">
        <v>40.9</v>
      </c>
      <c r="D32">
        <v>-8.3000000000000007</v>
      </c>
      <c r="E32">
        <v>35</v>
      </c>
    </row>
    <row r="33" spans="1:5">
      <c r="A33">
        <v>1.9119999999999999</v>
      </c>
      <c r="B33">
        <v>0</v>
      </c>
      <c r="C33">
        <v>39.799999999999997</v>
      </c>
      <c r="D33">
        <v>-7.6</v>
      </c>
      <c r="E33">
        <v>40</v>
      </c>
    </row>
    <row r="34" spans="1:5">
      <c r="A34">
        <v>2.0030000000000001</v>
      </c>
      <c r="B34">
        <v>0</v>
      </c>
      <c r="C34">
        <v>39.4</v>
      </c>
      <c r="D34">
        <v>-7.7</v>
      </c>
      <c r="E34">
        <v>37</v>
      </c>
    </row>
    <row r="35" spans="1:5">
      <c r="A35">
        <v>2.1120000000000001</v>
      </c>
      <c r="B35">
        <v>2</v>
      </c>
      <c r="C35">
        <v>38.200000000000003</v>
      </c>
      <c r="D35">
        <v>-7.8</v>
      </c>
      <c r="E35">
        <v>35</v>
      </c>
    </row>
    <row r="36" spans="1:5">
      <c r="A36">
        <v>2.2069999999999999</v>
      </c>
      <c r="B36">
        <v>30</v>
      </c>
      <c r="C36">
        <v>37.6</v>
      </c>
      <c r="D36">
        <v>-6.8</v>
      </c>
      <c r="E36">
        <v>53</v>
      </c>
    </row>
    <row r="37" spans="1:5">
      <c r="A37">
        <v>2.3029999999999999</v>
      </c>
      <c r="B37">
        <v>118</v>
      </c>
      <c r="C37">
        <v>36.799999999999997</v>
      </c>
      <c r="D37">
        <v>-6.9</v>
      </c>
      <c r="E37">
        <v>53</v>
      </c>
    </row>
    <row r="38" spans="1:5">
      <c r="A38">
        <v>2.4060000000000001</v>
      </c>
      <c r="B38">
        <v>219</v>
      </c>
      <c r="C38">
        <v>36</v>
      </c>
      <c r="D38">
        <v>-7.9</v>
      </c>
      <c r="E38">
        <v>80</v>
      </c>
    </row>
    <row r="39" spans="1:5">
      <c r="A39">
        <v>2.504</v>
      </c>
      <c r="B39">
        <v>364</v>
      </c>
      <c r="C39">
        <v>35.6</v>
      </c>
      <c r="D39">
        <v>-5.8</v>
      </c>
      <c r="E39">
        <v>83</v>
      </c>
    </row>
    <row r="40" spans="1:5">
      <c r="A40">
        <v>2.6</v>
      </c>
      <c r="B40">
        <v>429</v>
      </c>
      <c r="C40">
        <v>35.299999999999997</v>
      </c>
      <c r="D40">
        <v>-6.1</v>
      </c>
      <c r="E40">
        <v>96</v>
      </c>
    </row>
    <row r="41" spans="1:5">
      <c r="A41">
        <v>2.7080000000000002</v>
      </c>
      <c r="B41">
        <v>553</v>
      </c>
      <c r="C41">
        <v>35.1</v>
      </c>
      <c r="D41">
        <v>-2.6</v>
      </c>
      <c r="E41">
        <v>142</v>
      </c>
    </row>
    <row r="42" spans="1:5">
      <c r="A42">
        <v>2.8119999999999998</v>
      </c>
      <c r="B42">
        <v>605</v>
      </c>
      <c r="C42">
        <v>34.799999999999997</v>
      </c>
      <c r="D42">
        <v>-2.9</v>
      </c>
      <c r="E42">
        <v>175</v>
      </c>
    </row>
    <row r="43" spans="1:5">
      <c r="A43">
        <v>2.9079999999999999</v>
      </c>
      <c r="B43">
        <v>625</v>
      </c>
      <c r="C43">
        <v>34.799999999999997</v>
      </c>
      <c r="D43">
        <v>-1.4</v>
      </c>
      <c r="E43">
        <v>227</v>
      </c>
    </row>
    <row r="44" spans="1:5">
      <c r="A44">
        <v>3</v>
      </c>
      <c r="B44">
        <v>631</v>
      </c>
      <c r="C44">
        <v>34.6</v>
      </c>
      <c r="D44">
        <v>-2.2999999999999998</v>
      </c>
      <c r="E44">
        <v>207</v>
      </c>
    </row>
    <row r="45" spans="1:5">
      <c r="A45">
        <v>3.11</v>
      </c>
      <c r="B45">
        <v>639</v>
      </c>
      <c r="C45">
        <v>34.299999999999997</v>
      </c>
      <c r="D45">
        <v>-3</v>
      </c>
      <c r="E45">
        <v>229</v>
      </c>
    </row>
    <row r="46" spans="1:5">
      <c r="A46">
        <v>3.206</v>
      </c>
      <c r="B46">
        <v>646</v>
      </c>
      <c r="C46">
        <v>34.200000000000003</v>
      </c>
      <c r="D46">
        <v>-2.1</v>
      </c>
      <c r="E46">
        <v>262</v>
      </c>
    </row>
    <row r="47" spans="1:5">
      <c r="A47">
        <v>3.3039999999999998</v>
      </c>
      <c r="B47">
        <v>652</v>
      </c>
      <c r="C47">
        <v>34.1</v>
      </c>
      <c r="D47">
        <v>-1.5</v>
      </c>
      <c r="E47">
        <v>304</v>
      </c>
    </row>
    <row r="48" spans="1:5">
      <c r="A48">
        <v>3.4119999999999999</v>
      </c>
      <c r="B48">
        <v>666</v>
      </c>
      <c r="C48">
        <v>34</v>
      </c>
      <c r="D48">
        <v>-1.3</v>
      </c>
      <c r="E48">
        <v>245</v>
      </c>
    </row>
    <row r="49" spans="1:5">
      <c r="A49">
        <v>3.5070000000000001</v>
      </c>
      <c r="B49">
        <v>691</v>
      </c>
      <c r="C49">
        <v>34.200000000000003</v>
      </c>
      <c r="D49">
        <v>0.8</v>
      </c>
      <c r="E49">
        <v>215</v>
      </c>
    </row>
    <row r="50" spans="1:5">
      <c r="A50">
        <v>3.6080000000000001</v>
      </c>
      <c r="B50">
        <v>706</v>
      </c>
      <c r="C50">
        <v>34.299999999999997</v>
      </c>
      <c r="D50">
        <v>1</v>
      </c>
      <c r="E50">
        <v>247</v>
      </c>
    </row>
    <row r="51" spans="1:5">
      <c r="A51">
        <v>3.7090000000000001</v>
      </c>
      <c r="B51">
        <v>715</v>
      </c>
      <c r="C51">
        <v>34.200000000000003</v>
      </c>
      <c r="D51">
        <v>-0.1</v>
      </c>
      <c r="E51">
        <v>253</v>
      </c>
    </row>
    <row r="52" spans="1:5">
      <c r="A52">
        <v>3.8109999999999999</v>
      </c>
      <c r="B52">
        <v>726</v>
      </c>
      <c r="C52">
        <v>34.299999999999997</v>
      </c>
      <c r="D52">
        <v>0.1</v>
      </c>
      <c r="E52">
        <v>256</v>
      </c>
    </row>
    <row r="53" spans="1:5">
      <c r="A53">
        <v>3.9049999999999998</v>
      </c>
      <c r="B53">
        <v>726</v>
      </c>
      <c r="C53">
        <v>34.4</v>
      </c>
      <c r="D53">
        <v>1.3</v>
      </c>
      <c r="E53">
        <v>247</v>
      </c>
    </row>
    <row r="54" spans="1:5">
      <c r="A54">
        <v>4</v>
      </c>
      <c r="B54">
        <v>727</v>
      </c>
      <c r="C54">
        <v>34.200000000000003</v>
      </c>
      <c r="D54">
        <v>-0.5</v>
      </c>
      <c r="E54">
        <v>237</v>
      </c>
    </row>
    <row r="55" spans="1:5">
      <c r="A55">
        <v>4.1050000000000004</v>
      </c>
      <c r="B55">
        <v>732</v>
      </c>
      <c r="C55">
        <v>34.5</v>
      </c>
      <c r="D55">
        <v>1.4</v>
      </c>
      <c r="E55">
        <v>239</v>
      </c>
    </row>
    <row r="56" spans="1:5">
      <c r="A56">
        <v>4.2050000000000001</v>
      </c>
      <c r="B56">
        <v>731</v>
      </c>
      <c r="C56">
        <v>34.5</v>
      </c>
      <c r="D56">
        <v>1</v>
      </c>
      <c r="E56">
        <v>224</v>
      </c>
    </row>
    <row r="57" spans="1:5">
      <c r="A57">
        <v>4.3049999999999997</v>
      </c>
      <c r="B57">
        <v>734</v>
      </c>
      <c r="C57">
        <v>34.700000000000003</v>
      </c>
      <c r="D57">
        <v>1.2</v>
      </c>
      <c r="E57">
        <v>202</v>
      </c>
    </row>
    <row r="58" spans="1:5">
      <c r="A58">
        <v>4.4059999999999997</v>
      </c>
      <c r="B58">
        <v>733</v>
      </c>
      <c r="C58">
        <v>34.6</v>
      </c>
      <c r="D58">
        <v>-0.3</v>
      </c>
      <c r="E58">
        <v>200</v>
      </c>
    </row>
    <row r="59" spans="1:5">
      <c r="A59">
        <v>4.5039999999999996</v>
      </c>
      <c r="B59">
        <v>735</v>
      </c>
      <c r="C59">
        <v>34.6</v>
      </c>
      <c r="D59">
        <v>-0.1</v>
      </c>
      <c r="E59">
        <v>165</v>
      </c>
    </row>
    <row r="60" spans="1:5">
      <c r="A60">
        <v>4.6059999999999999</v>
      </c>
      <c r="B60">
        <v>737</v>
      </c>
      <c r="C60">
        <v>34.5</v>
      </c>
      <c r="D60">
        <v>-1.2</v>
      </c>
      <c r="E60">
        <v>137</v>
      </c>
    </row>
    <row r="61" spans="1:5">
      <c r="A61">
        <v>4.7039999999999997</v>
      </c>
      <c r="B61">
        <v>737</v>
      </c>
      <c r="C61">
        <v>34.700000000000003</v>
      </c>
      <c r="D61">
        <v>-0.1</v>
      </c>
      <c r="E61">
        <v>139</v>
      </c>
    </row>
    <row r="62" spans="1:5">
      <c r="A62">
        <v>4.806</v>
      </c>
      <c r="B62">
        <v>740</v>
      </c>
      <c r="C62">
        <v>34.700000000000003</v>
      </c>
      <c r="D62">
        <v>0.5</v>
      </c>
      <c r="E62">
        <v>133</v>
      </c>
    </row>
    <row r="63" spans="1:5">
      <c r="A63">
        <v>4.9039999999999999</v>
      </c>
      <c r="B63">
        <v>740</v>
      </c>
      <c r="C63">
        <v>34.799999999999997</v>
      </c>
      <c r="D63">
        <v>0.3</v>
      </c>
      <c r="E63">
        <v>140</v>
      </c>
    </row>
    <row r="64" spans="1:5">
      <c r="A64">
        <v>5.0049999999999999</v>
      </c>
      <c r="B64">
        <v>740</v>
      </c>
      <c r="C64">
        <v>34.799999999999997</v>
      </c>
      <c r="D64">
        <v>0.1</v>
      </c>
      <c r="E64">
        <v>118</v>
      </c>
    </row>
    <row r="65" spans="1:5">
      <c r="A65">
        <v>5.1040000000000001</v>
      </c>
      <c r="B65">
        <v>752</v>
      </c>
      <c r="C65">
        <v>34.9</v>
      </c>
      <c r="D65">
        <v>0.6</v>
      </c>
      <c r="E65">
        <v>106</v>
      </c>
    </row>
    <row r="66" spans="1:5">
      <c r="A66">
        <v>5.2060000000000004</v>
      </c>
      <c r="B66">
        <v>746</v>
      </c>
      <c r="C66">
        <v>34.799999999999997</v>
      </c>
      <c r="D66">
        <v>-0.2</v>
      </c>
      <c r="E66">
        <v>95</v>
      </c>
    </row>
    <row r="67" spans="1:5">
      <c r="A67">
        <v>5.3019999999999996</v>
      </c>
      <c r="B67">
        <v>749</v>
      </c>
      <c r="C67">
        <v>34.799999999999997</v>
      </c>
      <c r="D67">
        <v>-0.3</v>
      </c>
      <c r="E67">
        <v>112</v>
      </c>
    </row>
    <row r="68" spans="1:5">
      <c r="A68">
        <v>5.4139999999999997</v>
      </c>
      <c r="B68">
        <v>749</v>
      </c>
      <c r="C68">
        <v>34.799999999999997</v>
      </c>
      <c r="D68">
        <v>-0.6</v>
      </c>
      <c r="E68">
        <v>98</v>
      </c>
    </row>
    <row r="69" spans="1:5">
      <c r="A69">
        <v>5.5</v>
      </c>
      <c r="B69">
        <v>743</v>
      </c>
      <c r="C69">
        <v>34.799999999999997</v>
      </c>
      <c r="D69">
        <v>-0.3</v>
      </c>
      <c r="E69">
        <v>86</v>
      </c>
    </row>
    <row r="70" spans="1:5">
      <c r="A70">
        <v>5.6040000000000001</v>
      </c>
      <c r="B70">
        <v>743</v>
      </c>
      <c r="C70">
        <v>34.9</v>
      </c>
      <c r="D70">
        <v>0.4</v>
      </c>
      <c r="E70">
        <v>92</v>
      </c>
    </row>
    <row r="71" spans="1:5">
      <c r="A71">
        <v>5.7039999999999997</v>
      </c>
      <c r="B71">
        <v>742</v>
      </c>
      <c r="C71">
        <v>35</v>
      </c>
      <c r="D71">
        <v>0.5</v>
      </c>
      <c r="E71">
        <v>74</v>
      </c>
    </row>
    <row r="72" spans="1:5">
      <c r="A72">
        <v>5.8079999999999998</v>
      </c>
      <c r="B72">
        <v>743</v>
      </c>
      <c r="C72">
        <v>35</v>
      </c>
      <c r="D72">
        <v>0.7</v>
      </c>
      <c r="E72">
        <v>64</v>
      </c>
    </row>
    <row r="73" spans="1:5">
      <c r="A73">
        <v>5.9039999999999999</v>
      </c>
      <c r="B73">
        <v>744</v>
      </c>
      <c r="C73">
        <v>35.1</v>
      </c>
      <c r="D73">
        <v>0.7</v>
      </c>
      <c r="E73">
        <v>65</v>
      </c>
    </row>
    <row r="74" spans="1:5">
      <c r="A74">
        <v>6.0049999999999999</v>
      </c>
      <c r="B74">
        <v>746</v>
      </c>
      <c r="C74">
        <v>35</v>
      </c>
      <c r="D74">
        <v>0</v>
      </c>
      <c r="E74">
        <v>67</v>
      </c>
    </row>
    <row r="75" spans="1:5">
      <c r="A75">
        <v>6.1079999999999997</v>
      </c>
      <c r="B75">
        <v>746</v>
      </c>
      <c r="C75">
        <v>35.1</v>
      </c>
      <c r="D75">
        <v>0.6</v>
      </c>
      <c r="E75">
        <v>44</v>
      </c>
    </row>
    <row r="76" spans="1:5">
      <c r="A76">
        <v>6.2140000000000004</v>
      </c>
      <c r="B76">
        <v>747</v>
      </c>
      <c r="C76">
        <v>35.1</v>
      </c>
      <c r="D76">
        <v>0.3</v>
      </c>
      <c r="E76">
        <v>31</v>
      </c>
    </row>
    <row r="77" spans="1:5">
      <c r="A77">
        <v>6.3010000000000002</v>
      </c>
      <c r="B77">
        <v>748</v>
      </c>
      <c r="C77">
        <v>35.1</v>
      </c>
      <c r="D77">
        <v>0.2</v>
      </c>
      <c r="E77">
        <v>38</v>
      </c>
    </row>
    <row r="78" spans="1:5">
      <c r="A78">
        <v>6.4139999999999997</v>
      </c>
      <c r="B78">
        <v>748</v>
      </c>
      <c r="C78">
        <v>35.200000000000003</v>
      </c>
      <c r="D78">
        <v>0.4</v>
      </c>
      <c r="E78">
        <v>32</v>
      </c>
    </row>
    <row r="79" spans="1:5">
      <c r="A79">
        <v>6.5039999999999996</v>
      </c>
      <c r="B79">
        <v>704</v>
      </c>
      <c r="C79">
        <v>35.200000000000003</v>
      </c>
      <c r="D79">
        <v>0.4</v>
      </c>
      <c r="E79">
        <v>29</v>
      </c>
    </row>
    <row r="80" spans="1:5">
      <c r="A80">
        <v>6.6</v>
      </c>
      <c r="B80">
        <v>673</v>
      </c>
      <c r="C80">
        <v>35.299999999999997</v>
      </c>
      <c r="D80">
        <v>0.5</v>
      </c>
      <c r="E80">
        <v>29</v>
      </c>
    </row>
    <row r="81" spans="1:5">
      <c r="A81">
        <v>6.7039999999999997</v>
      </c>
      <c r="B81">
        <v>664</v>
      </c>
      <c r="C81">
        <v>35.299999999999997</v>
      </c>
      <c r="D81">
        <v>0</v>
      </c>
      <c r="E81">
        <v>34</v>
      </c>
    </row>
    <row r="82" spans="1:5">
      <c r="A82">
        <v>6.806</v>
      </c>
      <c r="B82">
        <v>665</v>
      </c>
      <c r="C82">
        <v>35.299999999999997</v>
      </c>
      <c r="D82">
        <v>-0.2</v>
      </c>
      <c r="E82">
        <v>39</v>
      </c>
    </row>
    <row r="83" spans="1:5">
      <c r="A83">
        <v>6.9039999999999999</v>
      </c>
      <c r="B83">
        <v>666</v>
      </c>
      <c r="C83">
        <v>35.200000000000003</v>
      </c>
      <c r="D83">
        <v>-0.3</v>
      </c>
      <c r="E83">
        <v>39</v>
      </c>
    </row>
    <row r="84" spans="1:5">
      <c r="A84">
        <v>7.0140000000000002</v>
      </c>
      <c r="B84">
        <v>668</v>
      </c>
      <c r="C84">
        <v>35.200000000000003</v>
      </c>
      <c r="D84">
        <v>-0.3</v>
      </c>
      <c r="E84">
        <v>44</v>
      </c>
    </row>
    <row r="85" spans="1:5">
      <c r="A85">
        <v>7.1040000000000001</v>
      </c>
      <c r="B85">
        <v>669</v>
      </c>
      <c r="C85">
        <v>35.200000000000003</v>
      </c>
      <c r="D85">
        <v>0.1</v>
      </c>
      <c r="E85">
        <v>44</v>
      </c>
    </row>
    <row r="86" spans="1:5">
      <c r="A86">
        <v>7.2140000000000004</v>
      </c>
      <c r="B86">
        <v>669</v>
      </c>
      <c r="C86">
        <v>35.200000000000003</v>
      </c>
      <c r="D86">
        <v>0</v>
      </c>
      <c r="E86">
        <v>51</v>
      </c>
    </row>
    <row r="87" spans="1:5">
      <c r="A87">
        <v>7.3040000000000003</v>
      </c>
      <c r="B87">
        <v>675</v>
      </c>
      <c r="C87">
        <v>35.1</v>
      </c>
      <c r="D87">
        <v>-0.7</v>
      </c>
      <c r="E87">
        <v>81</v>
      </c>
    </row>
    <row r="88" spans="1:5">
      <c r="A88">
        <v>7.4</v>
      </c>
      <c r="B88">
        <v>675</v>
      </c>
      <c r="C88">
        <v>35.200000000000003</v>
      </c>
      <c r="D88">
        <v>0.4</v>
      </c>
      <c r="E88">
        <v>79</v>
      </c>
    </row>
    <row r="89" spans="1:5">
      <c r="A89">
        <v>7.5</v>
      </c>
      <c r="B89">
        <v>673</v>
      </c>
      <c r="C89">
        <v>35.299999999999997</v>
      </c>
      <c r="D89">
        <v>0.5</v>
      </c>
      <c r="E89">
        <v>73</v>
      </c>
    </row>
    <row r="90" spans="1:5">
      <c r="A90">
        <v>7.6139999999999999</v>
      </c>
      <c r="B90">
        <v>673</v>
      </c>
      <c r="C90">
        <v>35.299999999999997</v>
      </c>
      <c r="D90">
        <v>0.5</v>
      </c>
      <c r="E90">
        <v>57</v>
      </c>
    </row>
    <row r="91" spans="1:5">
      <c r="A91">
        <v>7.7039999999999997</v>
      </c>
      <c r="B91">
        <v>674</v>
      </c>
      <c r="C91">
        <v>35.299999999999997</v>
      </c>
      <c r="D91">
        <v>0.1</v>
      </c>
      <c r="E91">
        <v>65</v>
      </c>
    </row>
    <row r="92" spans="1:5">
      <c r="A92">
        <v>7.8140000000000001</v>
      </c>
      <c r="B92">
        <v>673</v>
      </c>
      <c r="C92">
        <v>35.1</v>
      </c>
      <c r="D92">
        <v>-0.8</v>
      </c>
      <c r="E92">
        <v>90</v>
      </c>
    </row>
    <row r="93" spans="1:5">
      <c r="A93">
        <v>7.9089999999999998</v>
      </c>
      <c r="B93">
        <v>673</v>
      </c>
      <c r="C93">
        <v>35.200000000000003</v>
      </c>
      <c r="D93">
        <v>0.8</v>
      </c>
      <c r="E93">
        <v>79</v>
      </c>
    </row>
    <row r="94" spans="1:5">
      <c r="A94">
        <v>8.0009999999999994</v>
      </c>
      <c r="B94">
        <v>674</v>
      </c>
      <c r="C94">
        <v>35</v>
      </c>
      <c r="D94">
        <v>-1.1000000000000001</v>
      </c>
      <c r="E94">
        <v>83</v>
      </c>
    </row>
    <row r="95" spans="1:5">
      <c r="A95">
        <v>8.1110000000000007</v>
      </c>
      <c r="B95">
        <v>675</v>
      </c>
      <c r="C95">
        <v>35.200000000000003</v>
      </c>
      <c r="D95">
        <v>0.9</v>
      </c>
      <c r="E95">
        <v>138</v>
      </c>
    </row>
    <row r="96" spans="1:5">
      <c r="A96">
        <v>8.2089999999999996</v>
      </c>
      <c r="B96">
        <v>676</v>
      </c>
      <c r="C96">
        <v>35</v>
      </c>
      <c r="D96">
        <v>-0.3</v>
      </c>
      <c r="E96">
        <v>93</v>
      </c>
    </row>
    <row r="97" spans="1:5">
      <c r="A97">
        <v>8.3070000000000004</v>
      </c>
      <c r="B97">
        <v>677</v>
      </c>
      <c r="C97">
        <v>35</v>
      </c>
      <c r="D97">
        <v>0.1</v>
      </c>
      <c r="E97">
        <v>95</v>
      </c>
    </row>
    <row r="98" spans="1:5">
      <c r="A98">
        <v>8.4009999999999998</v>
      </c>
      <c r="B98">
        <v>678</v>
      </c>
      <c r="C98">
        <v>35.1</v>
      </c>
      <c r="D98">
        <v>-0.4</v>
      </c>
      <c r="E98">
        <v>75</v>
      </c>
    </row>
    <row r="99" spans="1:5">
      <c r="A99">
        <v>8.51</v>
      </c>
      <c r="B99">
        <v>680</v>
      </c>
      <c r="C99">
        <v>35</v>
      </c>
      <c r="D99">
        <v>-0.7</v>
      </c>
      <c r="E99">
        <v>105</v>
      </c>
    </row>
    <row r="100" spans="1:5">
      <c r="A100">
        <v>8.6</v>
      </c>
      <c r="B100">
        <v>685</v>
      </c>
      <c r="C100">
        <v>35</v>
      </c>
      <c r="D100">
        <v>0.2</v>
      </c>
      <c r="E100">
        <v>125</v>
      </c>
    </row>
    <row r="101" spans="1:5">
      <c r="A101">
        <v>8.7010000000000005</v>
      </c>
      <c r="B101">
        <v>689</v>
      </c>
      <c r="C101">
        <v>35</v>
      </c>
      <c r="D101">
        <v>-0.1</v>
      </c>
      <c r="E101">
        <v>88</v>
      </c>
    </row>
    <row r="102" spans="1:5">
      <c r="A102">
        <v>8.8000000000000007</v>
      </c>
      <c r="B102">
        <v>688</v>
      </c>
      <c r="C102">
        <v>35</v>
      </c>
      <c r="D102">
        <v>-0.5</v>
      </c>
      <c r="E102">
        <v>108</v>
      </c>
    </row>
    <row r="103" spans="1:5">
      <c r="A103">
        <v>8.9039999999999999</v>
      </c>
      <c r="B103">
        <v>693</v>
      </c>
      <c r="C103">
        <v>34.9</v>
      </c>
      <c r="D103">
        <v>-0.3</v>
      </c>
      <c r="E103">
        <v>97</v>
      </c>
    </row>
    <row r="104" spans="1:5">
      <c r="A104">
        <v>9.0139999999999993</v>
      </c>
      <c r="B104">
        <v>693</v>
      </c>
      <c r="C104">
        <v>35</v>
      </c>
      <c r="D104">
        <v>0.4</v>
      </c>
      <c r="E104">
        <v>105</v>
      </c>
    </row>
    <row r="105" spans="1:5">
      <c r="A105">
        <v>9.1039999999999992</v>
      </c>
      <c r="B105">
        <v>694</v>
      </c>
      <c r="C105">
        <v>35.1</v>
      </c>
      <c r="D105">
        <v>0.4</v>
      </c>
      <c r="E105">
        <v>113</v>
      </c>
    </row>
    <row r="106" spans="1:5">
      <c r="A106">
        <v>9.2140000000000004</v>
      </c>
      <c r="B106">
        <v>695</v>
      </c>
      <c r="C106">
        <v>34.9</v>
      </c>
      <c r="D106">
        <v>-0.9</v>
      </c>
      <c r="E106">
        <v>126</v>
      </c>
    </row>
    <row r="107" spans="1:5">
      <c r="A107">
        <v>9.3000000000000007</v>
      </c>
      <c r="B107">
        <v>700</v>
      </c>
      <c r="C107">
        <v>34.9</v>
      </c>
      <c r="D107">
        <v>-0.8</v>
      </c>
      <c r="E107">
        <v>107</v>
      </c>
    </row>
    <row r="108" spans="1:5">
      <c r="A108">
        <v>9.4009999999999998</v>
      </c>
      <c r="B108">
        <v>697</v>
      </c>
      <c r="C108">
        <v>35</v>
      </c>
      <c r="D108">
        <v>0.5</v>
      </c>
      <c r="E108">
        <v>116</v>
      </c>
    </row>
    <row r="109" spans="1:5">
      <c r="A109">
        <v>9.5039999999999996</v>
      </c>
      <c r="B109">
        <v>700</v>
      </c>
      <c r="C109">
        <v>35</v>
      </c>
      <c r="D109">
        <v>-0.3</v>
      </c>
      <c r="E109">
        <v>92</v>
      </c>
    </row>
    <row r="110" spans="1:5">
      <c r="A110">
        <v>9.6140000000000008</v>
      </c>
      <c r="B110">
        <v>700</v>
      </c>
      <c r="C110">
        <v>35</v>
      </c>
      <c r="D110">
        <v>0.3</v>
      </c>
      <c r="E110">
        <v>97</v>
      </c>
    </row>
    <row r="111" spans="1:5">
      <c r="A111">
        <v>9.7040000000000006</v>
      </c>
      <c r="B111">
        <v>702</v>
      </c>
      <c r="C111">
        <v>35.1</v>
      </c>
      <c r="D111">
        <v>0.9</v>
      </c>
      <c r="E111">
        <v>79</v>
      </c>
    </row>
    <row r="112" spans="1:5">
      <c r="A112">
        <v>9.8000000000000007</v>
      </c>
      <c r="B112">
        <v>701</v>
      </c>
      <c r="C112">
        <v>35.1</v>
      </c>
      <c r="D112">
        <v>0.7</v>
      </c>
      <c r="E112">
        <v>82</v>
      </c>
    </row>
    <row r="113" spans="1:5">
      <c r="A113">
        <v>9.9039999999999999</v>
      </c>
      <c r="B113">
        <v>700</v>
      </c>
      <c r="C113">
        <v>35</v>
      </c>
      <c r="D113">
        <v>0.1</v>
      </c>
      <c r="E113">
        <v>81</v>
      </c>
    </row>
    <row r="114" spans="1:5">
      <c r="A114">
        <v>10.013999999999999</v>
      </c>
      <c r="B114">
        <v>700</v>
      </c>
      <c r="C114">
        <v>35</v>
      </c>
      <c r="D114">
        <v>0.5</v>
      </c>
      <c r="E114">
        <v>87</v>
      </c>
    </row>
    <row r="115" spans="1:5">
      <c r="A115">
        <v>10.1</v>
      </c>
      <c r="B115">
        <v>700</v>
      </c>
      <c r="C115">
        <v>35</v>
      </c>
      <c r="D115">
        <v>0.7</v>
      </c>
      <c r="E115">
        <v>115</v>
      </c>
    </row>
    <row r="116" spans="1:5">
      <c r="A116">
        <v>10.218</v>
      </c>
      <c r="B116">
        <v>703</v>
      </c>
      <c r="C116">
        <v>35.1</v>
      </c>
      <c r="D116">
        <v>0.2</v>
      </c>
      <c r="E116">
        <v>61</v>
      </c>
    </row>
    <row r="117" spans="1:5">
      <c r="A117">
        <v>10.304</v>
      </c>
      <c r="B117">
        <v>702</v>
      </c>
      <c r="C117">
        <v>35.200000000000003</v>
      </c>
      <c r="D117">
        <v>1.3</v>
      </c>
      <c r="E117">
        <v>90</v>
      </c>
    </row>
    <row r="118" spans="1:5">
      <c r="A118">
        <v>10.4</v>
      </c>
      <c r="B118">
        <v>701</v>
      </c>
      <c r="C118">
        <v>35</v>
      </c>
      <c r="D118">
        <v>-0.3</v>
      </c>
      <c r="E118">
        <v>108</v>
      </c>
    </row>
    <row r="119" spans="1:5">
      <c r="A119">
        <v>10.506</v>
      </c>
      <c r="B119">
        <v>701</v>
      </c>
      <c r="C119">
        <v>35</v>
      </c>
      <c r="D119">
        <v>-0.5</v>
      </c>
      <c r="E119">
        <v>68</v>
      </c>
    </row>
    <row r="120" spans="1:5">
      <c r="A120">
        <v>10.614000000000001</v>
      </c>
      <c r="B120">
        <v>701</v>
      </c>
      <c r="C120">
        <v>35</v>
      </c>
      <c r="D120">
        <v>0.2</v>
      </c>
      <c r="E120">
        <v>98</v>
      </c>
    </row>
    <row r="121" spans="1:5">
      <c r="A121">
        <v>10.704000000000001</v>
      </c>
      <c r="B121">
        <v>701</v>
      </c>
      <c r="C121">
        <v>35.1</v>
      </c>
      <c r="D121">
        <v>0.4</v>
      </c>
      <c r="E121">
        <v>93</v>
      </c>
    </row>
    <row r="122" spans="1:5">
      <c r="A122">
        <v>10.814</v>
      </c>
      <c r="B122">
        <v>702</v>
      </c>
      <c r="C122">
        <v>35</v>
      </c>
      <c r="D122">
        <v>-0.5</v>
      </c>
      <c r="E122">
        <v>104</v>
      </c>
    </row>
    <row r="123" spans="1:5">
      <c r="A123">
        <v>10.904</v>
      </c>
      <c r="B123">
        <v>704</v>
      </c>
      <c r="C123">
        <v>34.9</v>
      </c>
      <c r="D123">
        <v>-1.1000000000000001</v>
      </c>
      <c r="E123">
        <v>105</v>
      </c>
    </row>
    <row r="124" spans="1:5">
      <c r="A124">
        <v>11.013999999999999</v>
      </c>
      <c r="B124">
        <v>703</v>
      </c>
      <c r="C124">
        <v>35.200000000000003</v>
      </c>
      <c r="D124">
        <v>1.3</v>
      </c>
      <c r="E124">
        <v>95</v>
      </c>
    </row>
    <row r="125" spans="1:5">
      <c r="A125">
        <v>11.102</v>
      </c>
      <c r="B125">
        <v>706</v>
      </c>
      <c r="C125">
        <v>35.1</v>
      </c>
      <c r="D125">
        <v>-0.2</v>
      </c>
      <c r="E125">
        <v>62</v>
      </c>
    </row>
    <row r="126" spans="1:5">
      <c r="A126">
        <v>11.207000000000001</v>
      </c>
      <c r="B126">
        <v>707</v>
      </c>
      <c r="C126">
        <v>35.1</v>
      </c>
      <c r="D126">
        <v>0.1</v>
      </c>
      <c r="E126">
        <v>82</v>
      </c>
    </row>
    <row r="127" spans="1:5">
      <c r="A127">
        <v>11.308999999999999</v>
      </c>
      <c r="B127">
        <v>705</v>
      </c>
      <c r="C127">
        <v>35.1</v>
      </c>
      <c r="D127">
        <v>0.3</v>
      </c>
      <c r="E127">
        <v>102</v>
      </c>
    </row>
    <row r="128" spans="1:5">
      <c r="A128">
        <v>11.401999999999999</v>
      </c>
      <c r="B128">
        <v>704</v>
      </c>
      <c r="C128">
        <v>35.1</v>
      </c>
      <c r="D128">
        <v>0.4</v>
      </c>
      <c r="E128">
        <v>75</v>
      </c>
    </row>
    <row r="129" spans="1:5">
      <c r="A129">
        <v>11.500999999999999</v>
      </c>
      <c r="B129">
        <v>703</v>
      </c>
      <c r="C129">
        <v>35.1</v>
      </c>
      <c r="D129">
        <v>-0.1</v>
      </c>
      <c r="E129">
        <v>68</v>
      </c>
    </row>
    <row r="130" spans="1:5">
      <c r="A130">
        <v>11.6</v>
      </c>
      <c r="B130">
        <v>703</v>
      </c>
      <c r="C130">
        <v>35.1</v>
      </c>
      <c r="D130">
        <v>0.1</v>
      </c>
      <c r="E130">
        <v>96</v>
      </c>
    </row>
    <row r="131" spans="1:5">
      <c r="A131">
        <v>11.7</v>
      </c>
      <c r="B131">
        <v>703</v>
      </c>
      <c r="C131">
        <v>35.1</v>
      </c>
      <c r="D131">
        <v>0.2</v>
      </c>
      <c r="E131">
        <v>60</v>
      </c>
    </row>
    <row r="132" spans="1:5">
      <c r="A132">
        <v>11.805999999999999</v>
      </c>
      <c r="B132">
        <v>703</v>
      </c>
      <c r="C132">
        <v>35.1</v>
      </c>
      <c r="D132">
        <v>0</v>
      </c>
      <c r="E132">
        <v>80</v>
      </c>
    </row>
    <row r="133" spans="1:5">
      <c r="A133">
        <v>11.901</v>
      </c>
      <c r="B133">
        <v>704</v>
      </c>
      <c r="C133">
        <v>35.1</v>
      </c>
      <c r="D133">
        <v>0.6</v>
      </c>
      <c r="E133">
        <v>74</v>
      </c>
    </row>
    <row r="134" spans="1:5">
      <c r="A134">
        <v>12.015000000000001</v>
      </c>
      <c r="B134">
        <v>703</v>
      </c>
      <c r="C134">
        <v>35.1</v>
      </c>
      <c r="D134">
        <v>0</v>
      </c>
      <c r="E134">
        <v>81</v>
      </c>
    </row>
    <row r="135" spans="1:5">
      <c r="A135">
        <v>12.103</v>
      </c>
      <c r="B135">
        <v>703</v>
      </c>
      <c r="C135">
        <v>35.200000000000003</v>
      </c>
      <c r="D135">
        <v>0.6</v>
      </c>
      <c r="E135">
        <v>96</v>
      </c>
    </row>
    <row r="136" spans="1:5">
      <c r="A136">
        <v>12.2</v>
      </c>
      <c r="B136">
        <v>702</v>
      </c>
      <c r="C136">
        <v>35.200000000000003</v>
      </c>
      <c r="D136">
        <v>0.2</v>
      </c>
      <c r="E136">
        <v>69</v>
      </c>
    </row>
    <row r="137" spans="1:5">
      <c r="A137">
        <v>12.304</v>
      </c>
      <c r="B137">
        <v>702</v>
      </c>
      <c r="C137">
        <v>35.1</v>
      </c>
      <c r="D137">
        <v>-0.2</v>
      </c>
      <c r="E137">
        <v>71</v>
      </c>
    </row>
    <row r="138" spans="1:5">
      <c r="A138">
        <v>12.414</v>
      </c>
      <c r="B138">
        <v>700</v>
      </c>
      <c r="C138">
        <v>35.1</v>
      </c>
      <c r="D138">
        <v>-0.7</v>
      </c>
      <c r="E138">
        <v>66</v>
      </c>
    </row>
    <row r="139" spans="1:5">
      <c r="A139">
        <v>12.500999999999999</v>
      </c>
      <c r="B139">
        <v>700</v>
      </c>
      <c r="C139">
        <v>35.200000000000003</v>
      </c>
      <c r="D139">
        <v>0.4</v>
      </c>
      <c r="E139">
        <v>63</v>
      </c>
    </row>
    <row r="140" spans="1:5">
      <c r="A140">
        <v>12.614000000000001</v>
      </c>
      <c r="B140">
        <v>703</v>
      </c>
      <c r="C140">
        <v>35.200000000000003</v>
      </c>
      <c r="D140">
        <v>0.4</v>
      </c>
      <c r="E140">
        <v>47</v>
      </c>
    </row>
    <row r="141" spans="1:5">
      <c r="A141">
        <v>12.701000000000001</v>
      </c>
      <c r="B141">
        <v>702</v>
      </c>
      <c r="C141">
        <v>35.200000000000003</v>
      </c>
      <c r="D141">
        <v>-0.5</v>
      </c>
      <c r="E141">
        <v>48</v>
      </c>
    </row>
    <row r="142" spans="1:5">
      <c r="A142">
        <v>12.801</v>
      </c>
      <c r="B142">
        <v>701</v>
      </c>
      <c r="C142">
        <v>35.200000000000003</v>
      </c>
      <c r="D142">
        <v>-0.2</v>
      </c>
      <c r="E142">
        <v>63</v>
      </c>
    </row>
    <row r="143" spans="1:5">
      <c r="A143">
        <v>12.904</v>
      </c>
      <c r="B143">
        <v>703</v>
      </c>
      <c r="C143">
        <v>35.200000000000003</v>
      </c>
      <c r="D143">
        <v>-0.2</v>
      </c>
      <c r="E143">
        <v>77</v>
      </c>
    </row>
    <row r="144" spans="1:5">
      <c r="A144">
        <v>13.013999999999999</v>
      </c>
      <c r="B144">
        <v>702</v>
      </c>
      <c r="C144">
        <v>35.200000000000003</v>
      </c>
      <c r="D144">
        <v>-0.3</v>
      </c>
      <c r="E144">
        <v>55</v>
      </c>
    </row>
    <row r="145" spans="1:5">
      <c r="A145">
        <v>13.103999999999999</v>
      </c>
      <c r="B145">
        <v>702</v>
      </c>
      <c r="C145">
        <v>35.1</v>
      </c>
      <c r="D145">
        <v>-0.6</v>
      </c>
      <c r="E145">
        <v>62</v>
      </c>
    </row>
    <row r="146" spans="1:5">
      <c r="A146">
        <v>13.215</v>
      </c>
      <c r="B146">
        <v>704</v>
      </c>
      <c r="C146">
        <v>35.1</v>
      </c>
      <c r="D146">
        <v>-0.6</v>
      </c>
      <c r="E146">
        <v>61</v>
      </c>
    </row>
    <row r="147" spans="1:5">
      <c r="A147">
        <v>13.305</v>
      </c>
      <c r="B147">
        <v>703</v>
      </c>
      <c r="C147">
        <v>35.1</v>
      </c>
      <c r="D147">
        <v>-0.2</v>
      </c>
      <c r="E147">
        <v>72</v>
      </c>
    </row>
    <row r="148" spans="1:5">
      <c r="A148">
        <v>13.403</v>
      </c>
      <c r="B148">
        <v>705</v>
      </c>
      <c r="C148">
        <v>35.1</v>
      </c>
      <c r="D148">
        <v>0</v>
      </c>
      <c r="E148">
        <v>90</v>
      </c>
    </row>
    <row r="149" spans="1:5">
      <c r="A149">
        <v>13.504</v>
      </c>
      <c r="B149">
        <v>705</v>
      </c>
      <c r="C149">
        <v>35</v>
      </c>
      <c r="D149">
        <v>-0.4</v>
      </c>
      <c r="E149">
        <v>76</v>
      </c>
    </row>
    <row r="150" spans="1:5">
      <c r="A150">
        <v>13.601000000000001</v>
      </c>
      <c r="B150">
        <v>704</v>
      </c>
      <c r="C150">
        <v>35.1</v>
      </c>
      <c r="D150">
        <v>0.2</v>
      </c>
      <c r="E150">
        <v>69</v>
      </c>
    </row>
    <row r="151" spans="1:5">
      <c r="A151">
        <v>13.701000000000001</v>
      </c>
      <c r="B151">
        <v>704</v>
      </c>
      <c r="C151">
        <v>35.1</v>
      </c>
      <c r="D151">
        <v>-0.1</v>
      </c>
      <c r="E151">
        <v>63</v>
      </c>
    </row>
    <row r="152" spans="1:5">
      <c r="A152">
        <v>13.814</v>
      </c>
      <c r="B152">
        <v>702</v>
      </c>
      <c r="C152">
        <v>35.1</v>
      </c>
      <c r="D152">
        <v>0</v>
      </c>
      <c r="E152">
        <v>82</v>
      </c>
    </row>
    <row r="153" spans="1:5">
      <c r="A153">
        <v>13.904</v>
      </c>
      <c r="B153">
        <v>703</v>
      </c>
      <c r="C153">
        <v>35.1</v>
      </c>
      <c r="D153">
        <v>-0.2</v>
      </c>
      <c r="E153">
        <v>83</v>
      </c>
    </row>
    <row r="154" spans="1:5">
      <c r="A154">
        <v>14.013999999999999</v>
      </c>
      <c r="B154">
        <v>701</v>
      </c>
      <c r="C154">
        <v>35.1</v>
      </c>
      <c r="D154">
        <v>-0.4</v>
      </c>
      <c r="E154">
        <v>64</v>
      </c>
    </row>
    <row r="155" spans="1:5">
      <c r="A155">
        <v>14.1</v>
      </c>
      <c r="B155">
        <v>702</v>
      </c>
      <c r="C155">
        <v>35.1</v>
      </c>
      <c r="D155">
        <v>-0.1</v>
      </c>
      <c r="E155">
        <v>76</v>
      </c>
    </row>
    <row r="156" spans="1:5">
      <c r="A156">
        <v>14.214</v>
      </c>
      <c r="B156">
        <v>703</v>
      </c>
      <c r="C156">
        <v>35.1</v>
      </c>
      <c r="D156">
        <v>-0.3</v>
      </c>
      <c r="E156">
        <v>83</v>
      </c>
    </row>
    <row r="157" spans="1:5">
      <c r="A157">
        <v>14.304</v>
      </c>
      <c r="B157">
        <v>705</v>
      </c>
      <c r="C157">
        <v>35.1</v>
      </c>
      <c r="D157">
        <v>-0.4</v>
      </c>
      <c r="E157">
        <v>84</v>
      </c>
    </row>
    <row r="158" spans="1:5">
      <c r="A158">
        <v>14.414999999999999</v>
      </c>
      <c r="B158">
        <v>706</v>
      </c>
      <c r="C158">
        <v>35.1</v>
      </c>
      <c r="D158">
        <v>-0.4</v>
      </c>
      <c r="E158">
        <v>75</v>
      </c>
    </row>
    <row r="159" spans="1:5">
      <c r="A159">
        <v>14.5</v>
      </c>
      <c r="B159">
        <v>704</v>
      </c>
      <c r="C159">
        <v>35.1</v>
      </c>
      <c r="D159">
        <v>0</v>
      </c>
      <c r="E159">
        <v>59</v>
      </c>
    </row>
    <row r="160" spans="1:5">
      <c r="A160">
        <v>14.614000000000001</v>
      </c>
      <c r="B160">
        <v>705</v>
      </c>
      <c r="C160">
        <v>35</v>
      </c>
      <c r="D160">
        <v>-0.5</v>
      </c>
      <c r="E160">
        <v>63</v>
      </c>
    </row>
    <row r="161" spans="1:5">
      <c r="A161">
        <v>14.704000000000001</v>
      </c>
      <c r="B161">
        <v>705</v>
      </c>
      <c r="C161">
        <v>35.1</v>
      </c>
      <c r="D161">
        <v>0.3</v>
      </c>
      <c r="E161">
        <v>66</v>
      </c>
    </row>
    <row r="162" spans="1:5">
      <c r="A162">
        <v>14.801</v>
      </c>
      <c r="B162">
        <v>705</v>
      </c>
      <c r="C162">
        <v>35.1</v>
      </c>
      <c r="D162">
        <v>0.6</v>
      </c>
      <c r="E162">
        <v>72</v>
      </c>
    </row>
    <row r="163" spans="1:5">
      <c r="A163">
        <v>14.904</v>
      </c>
      <c r="B163">
        <v>705</v>
      </c>
      <c r="C163">
        <v>35.200000000000003</v>
      </c>
      <c r="D163">
        <v>0.7</v>
      </c>
      <c r="E163">
        <v>80</v>
      </c>
    </row>
    <row r="164" spans="1:5">
      <c r="A164">
        <v>15.013999999999999</v>
      </c>
      <c r="B164">
        <v>704</v>
      </c>
      <c r="C164">
        <v>35.200000000000003</v>
      </c>
      <c r="D164">
        <v>0.1</v>
      </c>
      <c r="E164">
        <v>66</v>
      </c>
    </row>
    <row r="165" spans="1:5">
      <c r="A165">
        <v>15.103999999999999</v>
      </c>
      <c r="B165">
        <v>705</v>
      </c>
      <c r="C165">
        <v>35.200000000000003</v>
      </c>
      <c r="D165">
        <v>0.5</v>
      </c>
      <c r="E165">
        <v>52</v>
      </c>
    </row>
    <row r="166" spans="1:5">
      <c r="A166">
        <v>15.214</v>
      </c>
      <c r="B166">
        <v>705</v>
      </c>
      <c r="C166">
        <v>35.299999999999997</v>
      </c>
      <c r="D166">
        <v>0.5</v>
      </c>
      <c r="E166">
        <v>56</v>
      </c>
    </row>
    <row r="167" spans="1:5">
      <c r="A167">
        <v>15.3</v>
      </c>
      <c r="B167">
        <v>705</v>
      </c>
      <c r="C167">
        <v>35.200000000000003</v>
      </c>
      <c r="D167">
        <v>0.1</v>
      </c>
      <c r="E167">
        <v>51</v>
      </c>
    </row>
    <row r="168" spans="1:5">
      <c r="A168">
        <v>15.4</v>
      </c>
      <c r="B168">
        <v>705</v>
      </c>
      <c r="C168">
        <v>35.1</v>
      </c>
      <c r="D168">
        <v>-0.6</v>
      </c>
      <c r="E168">
        <v>66</v>
      </c>
    </row>
    <row r="169" spans="1:5">
      <c r="A169">
        <v>15.500999999999999</v>
      </c>
      <c r="B169">
        <v>706</v>
      </c>
      <c r="C169">
        <v>35.1</v>
      </c>
      <c r="D169">
        <v>-0.6</v>
      </c>
      <c r="E169">
        <v>44</v>
      </c>
    </row>
    <row r="170" spans="1:5">
      <c r="A170">
        <v>15.6</v>
      </c>
      <c r="B170">
        <v>705</v>
      </c>
      <c r="C170">
        <v>35.200000000000003</v>
      </c>
      <c r="D170">
        <v>0.2</v>
      </c>
      <c r="E170">
        <v>45</v>
      </c>
    </row>
    <row r="171" spans="1:5">
      <c r="A171">
        <v>15.702999999999999</v>
      </c>
      <c r="B171">
        <v>705</v>
      </c>
      <c r="C171">
        <v>35.200000000000003</v>
      </c>
      <c r="D171">
        <v>0.1</v>
      </c>
      <c r="E171">
        <v>46</v>
      </c>
    </row>
    <row r="172" spans="1:5">
      <c r="A172">
        <v>15.814</v>
      </c>
      <c r="B172">
        <v>701</v>
      </c>
      <c r="C172">
        <v>35.200000000000003</v>
      </c>
      <c r="D172">
        <v>-0.1</v>
      </c>
      <c r="E172">
        <v>62</v>
      </c>
    </row>
    <row r="173" spans="1:5">
      <c r="A173">
        <v>15.904</v>
      </c>
      <c r="B173">
        <v>704</v>
      </c>
      <c r="C173">
        <v>35.200000000000003</v>
      </c>
      <c r="D173">
        <v>0.1</v>
      </c>
      <c r="E173">
        <v>62</v>
      </c>
    </row>
    <row r="174" spans="1:5">
      <c r="A174">
        <v>16.013999999999999</v>
      </c>
      <c r="B174">
        <v>707</v>
      </c>
      <c r="C174">
        <v>35.299999999999997</v>
      </c>
      <c r="D174">
        <v>0.4</v>
      </c>
      <c r="E174">
        <v>56</v>
      </c>
    </row>
    <row r="175" spans="1:5">
      <c r="A175">
        <v>16.100999999999999</v>
      </c>
      <c r="B175">
        <v>706</v>
      </c>
      <c r="C175">
        <v>35.200000000000003</v>
      </c>
      <c r="D175">
        <v>-0.6</v>
      </c>
      <c r="E175">
        <v>48</v>
      </c>
    </row>
    <row r="176" spans="1:5">
      <c r="A176">
        <v>16.201000000000001</v>
      </c>
      <c r="B176">
        <v>707</v>
      </c>
      <c r="C176">
        <v>35.200000000000003</v>
      </c>
      <c r="D176">
        <v>-0.1</v>
      </c>
      <c r="E176">
        <v>45</v>
      </c>
    </row>
    <row r="177" spans="1:5">
      <c r="A177">
        <v>16.303999999999998</v>
      </c>
      <c r="B177">
        <v>709</v>
      </c>
      <c r="C177">
        <v>35.200000000000003</v>
      </c>
      <c r="D177">
        <v>0.3</v>
      </c>
      <c r="E177">
        <v>50</v>
      </c>
    </row>
    <row r="178" spans="1:5">
      <c r="A178">
        <v>16.402000000000001</v>
      </c>
      <c r="B178">
        <v>706</v>
      </c>
      <c r="C178">
        <v>35.200000000000003</v>
      </c>
      <c r="D178">
        <v>0.3</v>
      </c>
      <c r="E178">
        <v>46</v>
      </c>
    </row>
    <row r="179" spans="1:5">
      <c r="A179">
        <v>16.503</v>
      </c>
      <c r="B179">
        <v>709</v>
      </c>
      <c r="C179">
        <v>35.200000000000003</v>
      </c>
      <c r="D179">
        <v>0.2</v>
      </c>
      <c r="E179">
        <v>57</v>
      </c>
    </row>
    <row r="180" spans="1:5">
      <c r="A180">
        <v>16.614000000000001</v>
      </c>
      <c r="B180">
        <v>708</v>
      </c>
      <c r="C180">
        <v>35.200000000000003</v>
      </c>
      <c r="D180">
        <v>-0.2</v>
      </c>
      <c r="E180">
        <v>50</v>
      </c>
    </row>
    <row r="181" spans="1:5">
      <c r="A181">
        <v>16.704000000000001</v>
      </c>
      <c r="B181">
        <v>708</v>
      </c>
      <c r="C181">
        <v>35.200000000000003</v>
      </c>
      <c r="D181">
        <v>0.1</v>
      </c>
      <c r="E181">
        <v>48</v>
      </c>
    </row>
    <row r="182" spans="1:5">
      <c r="A182">
        <v>16.814</v>
      </c>
      <c r="B182">
        <v>707</v>
      </c>
      <c r="C182">
        <v>35.200000000000003</v>
      </c>
      <c r="D182">
        <v>-0.4</v>
      </c>
      <c r="E182">
        <v>56</v>
      </c>
    </row>
    <row r="183" spans="1:5">
      <c r="A183">
        <v>16.899999999999999</v>
      </c>
      <c r="B183">
        <v>708</v>
      </c>
      <c r="C183">
        <v>35.200000000000003</v>
      </c>
      <c r="D183">
        <v>0.2</v>
      </c>
      <c r="E183">
        <v>41</v>
      </c>
    </row>
    <row r="184" spans="1:5">
      <c r="A184">
        <v>17.013999999999999</v>
      </c>
      <c r="B184">
        <v>708</v>
      </c>
      <c r="C184">
        <v>35.200000000000003</v>
      </c>
      <c r="D184">
        <v>0.2</v>
      </c>
      <c r="E184">
        <v>52</v>
      </c>
    </row>
    <row r="185" spans="1:5">
      <c r="A185">
        <v>17.103000000000002</v>
      </c>
      <c r="B185">
        <v>707</v>
      </c>
      <c r="C185">
        <v>35.200000000000003</v>
      </c>
      <c r="D185">
        <v>0.1</v>
      </c>
      <c r="E185">
        <v>47</v>
      </c>
    </row>
    <row r="186" spans="1:5">
      <c r="A186">
        <v>17.213999999999999</v>
      </c>
      <c r="B186">
        <v>708</v>
      </c>
      <c r="C186">
        <v>35.200000000000003</v>
      </c>
      <c r="D186">
        <v>-0.3</v>
      </c>
      <c r="E186">
        <v>42</v>
      </c>
    </row>
    <row r="187" spans="1:5">
      <c r="A187">
        <v>17.303999999999998</v>
      </c>
      <c r="B187">
        <v>707</v>
      </c>
      <c r="C187">
        <v>35.200000000000003</v>
      </c>
      <c r="D187">
        <v>-0.3</v>
      </c>
      <c r="E187">
        <v>50</v>
      </c>
    </row>
    <row r="188" spans="1:5">
      <c r="A188">
        <v>17.414000000000001</v>
      </c>
      <c r="B188">
        <v>707</v>
      </c>
      <c r="C188">
        <v>35.299999999999997</v>
      </c>
      <c r="D188">
        <v>0.5</v>
      </c>
      <c r="E188">
        <v>47</v>
      </c>
    </row>
    <row r="189" spans="1:5">
      <c r="A189">
        <v>17.504000000000001</v>
      </c>
      <c r="B189">
        <v>707</v>
      </c>
      <c r="C189">
        <v>35.299999999999997</v>
      </c>
      <c r="D189">
        <v>0.4</v>
      </c>
      <c r="E189">
        <v>50</v>
      </c>
    </row>
    <row r="190" spans="1:5">
      <c r="A190">
        <v>17.614000000000001</v>
      </c>
      <c r="B190">
        <v>709</v>
      </c>
      <c r="C190">
        <v>35.299999999999997</v>
      </c>
      <c r="D190">
        <v>0.1</v>
      </c>
      <c r="E190">
        <v>61</v>
      </c>
    </row>
    <row r="191" spans="1:5">
      <c r="A191">
        <v>17.704000000000001</v>
      </c>
      <c r="B191">
        <v>709</v>
      </c>
      <c r="C191">
        <v>35.200000000000003</v>
      </c>
      <c r="D191">
        <v>-0.2</v>
      </c>
      <c r="E191">
        <v>49</v>
      </c>
    </row>
    <row r="192" spans="1:5">
      <c r="A192">
        <v>17.814</v>
      </c>
      <c r="B192">
        <v>708</v>
      </c>
      <c r="C192">
        <v>35.200000000000003</v>
      </c>
      <c r="D192">
        <v>-0.7</v>
      </c>
      <c r="E192">
        <v>55</v>
      </c>
    </row>
    <row r="193" spans="1:5">
      <c r="A193">
        <v>17.902999999999999</v>
      </c>
      <c r="B193">
        <v>709</v>
      </c>
      <c r="C193">
        <v>35.200000000000003</v>
      </c>
      <c r="D193">
        <v>-0.4</v>
      </c>
      <c r="E193">
        <v>47</v>
      </c>
    </row>
    <row r="194" spans="1:5">
      <c r="A194">
        <v>18.015000000000001</v>
      </c>
      <c r="B194">
        <v>706</v>
      </c>
      <c r="C194">
        <v>35.200000000000003</v>
      </c>
      <c r="D194">
        <v>0</v>
      </c>
      <c r="E194">
        <v>45</v>
      </c>
    </row>
    <row r="195" spans="1:5">
      <c r="A195">
        <v>18.103000000000002</v>
      </c>
      <c r="B195">
        <v>705</v>
      </c>
      <c r="C195">
        <v>35.299999999999997</v>
      </c>
      <c r="D195">
        <v>0.4</v>
      </c>
      <c r="E195">
        <v>32</v>
      </c>
    </row>
    <row r="196" spans="1:5">
      <c r="A196">
        <v>18.213999999999999</v>
      </c>
      <c r="B196">
        <v>705</v>
      </c>
      <c r="C196">
        <v>35.299999999999997</v>
      </c>
      <c r="D196">
        <v>0.3</v>
      </c>
      <c r="E196">
        <v>37</v>
      </c>
    </row>
    <row r="197" spans="1:5">
      <c r="A197">
        <v>18.303999999999998</v>
      </c>
      <c r="B197">
        <v>707</v>
      </c>
      <c r="C197">
        <v>35.299999999999997</v>
      </c>
      <c r="D197">
        <v>-0.1</v>
      </c>
      <c r="E197">
        <v>37</v>
      </c>
    </row>
    <row r="198" spans="1:5">
      <c r="A198">
        <v>18.414000000000001</v>
      </c>
      <c r="B198">
        <v>707</v>
      </c>
      <c r="C198">
        <v>35.200000000000003</v>
      </c>
      <c r="D198">
        <v>-0.4</v>
      </c>
      <c r="E198">
        <v>36</v>
      </c>
    </row>
    <row r="199" spans="1:5">
      <c r="A199">
        <v>18.503</v>
      </c>
      <c r="B199">
        <v>708</v>
      </c>
      <c r="C199">
        <v>35.200000000000003</v>
      </c>
      <c r="D199">
        <v>-0.2</v>
      </c>
      <c r="E199">
        <v>41</v>
      </c>
    </row>
    <row r="200" spans="1:5">
      <c r="A200">
        <v>18.614000000000001</v>
      </c>
      <c r="B200">
        <v>707</v>
      </c>
      <c r="C200">
        <v>35.299999999999997</v>
      </c>
      <c r="D200">
        <v>0</v>
      </c>
      <c r="E200">
        <v>39</v>
      </c>
    </row>
    <row r="201" spans="1:5">
      <c r="A201">
        <v>18.702999999999999</v>
      </c>
      <c r="B201">
        <v>708</v>
      </c>
      <c r="C201">
        <v>35.299999999999997</v>
      </c>
      <c r="D201">
        <v>-0.1</v>
      </c>
      <c r="E201">
        <v>38</v>
      </c>
    </row>
    <row r="202" spans="1:5">
      <c r="A202">
        <v>18.8</v>
      </c>
      <c r="B202">
        <v>706</v>
      </c>
      <c r="C202">
        <v>35.200000000000003</v>
      </c>
      <c r="D202">
        <v>0</v>
      </c>
      <c r="E202">
        <v>37</v>
      </c>
    </row>
    <row r="203" spans="1:5">
      <c r="A203">
        <v>18.904</v>
      </c>
      <c r="B203">
        <v>707</v>
      </c>
      <c r="C203">
        <v>35.299999999999997</v>
      </c>
      <c r="D203">
        <v>0.1</v>
      </c>
      <c r="E203">
        <v>41</v>
      </c>
    </row>
    <row r="204" spans="1:5">
      <c r="A204">
        <v>19.001999999999999</v>
      </c>
      <c r="B204">
        <v>705</v>
      </c>
      <c r="C204">
        <v>35.299999999999997</v>
      </c>
      <c r="D204">
        <v>0.3</v>
      </c>
      <c r="E204">
        <v>33</v>
      </c>
    </row>
    <row r="205" spans="1:5">
      <c r="A205">
        <v>19.103999999999999</v>
      </c>
      <c r="B205">
        <v>707</v>
      </c>
      <c r="C205">
        <v>35.299999999999997</v>
      </c>
      <c r="D205">
        <v>-0.2</v>
      </c>
      <c r="E205">
        <v>31</v>
      </c>
    </row>
    <row r="206" spans="1:5">
      <c r="A206">
        <v>19.202000000000002</v>
      </c>
      <c r="B206">
        <v>707</v>
      </c>
      <c r="C206">
        <v>35.299999999999997</v>
      </c>
      <c r="D206">
        <v>0.1</v>
      </c>
      <c r="E206">
        <v>35</v>
      </c>
    </row>
    <row r="207" spans="1:5">
      <c r="A207">
        <v>19.3</v>
      </c>
      <c r="B207">
        <v>706</v>
      </c>
      <c r="C207">
        <v>35.299999999999997</v>
      </c>
      <c r="D207">
        <v>0.1</v>
      </c>
      <c r="E207">
        <v>38</v>
      </c>
    </row>
    <row r="208" spans="1:5">
      <c r="A208">
        <v>19.399999999999999</v>
      </c>
      <c r="B208">
        <v>706</v>
      </c>
      <c r="C208">
        <v>35.200000000000003</v>
      </c>
      <c r="D208">
        <v>0</v>
      </c>
      <c r="E208">
        <v>38</v>
      </c>
    </row>
    <row r="209" spans="1:5">
      <c r="A209">
        <v>19.513999999999999</v>
      </c>
      <c r="B209">
        <v>705</v>
      </c>
      <c r="C209">
        <v>35.299999999999997</v>
      </c>
      <c r="D209">
        <v>0.4</v>
      </c>
      <c r="E209">
        <v>34</v>
      </c>
    </row>
    <row r="210" spans="1:5">
      <c r="A210">
        <v>19.600000000000001</v>
      </c>
      <c r="B210">
        <v>705</v>
      </c>
      <c r="C210">
        <v>35.299999999999997</v>
      </c>
      <c r="D210">
        <v>-0.2</v>
      </c>
      <c r="E210">
        <v>30</v>
      </c>
    </row>
    <row r="211" spans="1:5">
      <c r="A211">
        <v>19.702999999999999</v>
      </c>
      <c r="B211">
        <v>703</v>
      </c>
      <c r="C211">
        <v>35.299999999999997</v>
      </c>
      <c r="D211">
        <v>0.2</v>
      </c>
      <c r="E211">
        <v>29</v>
      </c>
    </row>
    <row r="212" spans="1:5">
      <c r="A212">
        <v>19.815999999999999</v>
      </c>
      <c r="B212">
        <v>703</v>
      </c>
      <c r="C212">
        <v>35.299999999999997</v>
      </c>
      <c r="D212">
        <v>0.2</v>
      </c>
      <c r="E212">
        <v>39</v>
      </c>
    </row>
    <row r="213" spans="1:5">
      <c r="A213">
        <v>19.902999999999999</v>
      </c>
      <c r="B213">
        <v>704</v>
      </c>
      <c r="C213">
        <v>35.299999999999997</v>
      </c>
      <c r="D213">
        <v>0.2</v>
      </c>
      <c r="E213">
        <v>33</v>
      </c>
    </row>
    <row r="214" spans="1:5">
      <c r="A214">
        <v>20.010999999999999</v>
      </c>
      <c r="B214">
        <v>704</v>
      </c>
      <c r="C214">
        <v>35.299999999999997</v>
      </c>
      <c r="D214">
        <v>-0.3</v>
      </c>
      <c r="E214">
        <v>34</v>
      </c>
    </row>
    <row r="215" spans="1:5">
      <c r="A215">
        <v>20.100999999999999</v>
      </c>
      <c r="B215">
        <v>706</v>
      </c>
      <c r="C215">
        <v>35.299999999999997</v>
      </c>
      <c r="D215">
        <v>-0.1</v>
      </c>
      <c r="E215">
        <v>35</v>
      </c>
    </row>
    <row r="216" spans="1:5">
      <c r="A216">
        <v>20.216999999999999</v>
      </c>
      <c r="B216">
        <v>706</v>
      </c>
      <c r="C216">
        <v>35.299999999999997</v>
      </c>
      <c r="D216">
        <v>0.1</v>
      </c>
      <c r="E216">
        <v>31</v>
      </c>
    </row>
    <row r="217" spans="1:5">
      <c r="A217">
        <v>20.303000000000001</v>
      </c>
      <c r="B217">
        <v>705</v>
      </c>
      <c r="C217">
        <v>35.299999999999997</v>
      </c>
      <c r="D217">
        <v>0.2</v>
      </c>
      <c r="E217">
        <v>29</v>
      </c>
    </row>
    <row r="218" spans="1:5">
      <c r="A218">
        <v>20.414000000000001</v>
      </c>
      <c r="B218">
        <v>705</v>
      </c>
      <c r="C218">
        <v>35.299999999999997</v>
      </c>
      <c r="D218">
        <v>0.3</v>
      </c>
      <c r="E218">
        <v>27</v>
      </c>
    </row>
    <row r="219" spans="1:5">
      <c r="A219">
        <v>20.5</v>
      </c>
      <c r="B219">
        <v>705</v>
      </c>
      <c r="C219">
        <v>35.299999999999997</v>
      </c>
      <c r="D219">
        <v>-0.1</v>
      </c>
      <c r="E219">
        <v>23</v>
      </c>
    </row>
    <row r="220" spans="1:5">
      <c r="A220">
        <v>20.611999999999998</v>
      </c>
      <c r="B220">
        <v>706</v>
      </c>
      <c r="C220">
        <v>35.299999999999997</v>
      </c>
      <c r="D220">
        <v>-0.1</v>
      </c>
      <c r="E220">
        <v>22</v>
      </c>
    </row>
    <row r="221" spans="1:5">
      <c r="A221">
        <v>20.702999999999999</v>
      </c>
      <c r="B221">
        <v>709</v>
      </c>
      <c r="C221">
        <v>35.299999999999997</v>
      </c>
      <c r="D221">
        <v>0</v>
      </c>
      <c r="E221">
        <v>28</v>
      </c>
    </row>
    <row r="222" spans="1:5">
      <c r="A222">
        <v>20.803000000000001</v>
      </c>
      <c r="B222">
        <v>707</v>
      </c>
      <c r="C222">
        <v>35.299999999999997</v>
      </c>
      <c r="D222">
        <v>-0.1</v>
      </c>
      <c r="E222">
        <v>24</v>
      </c>
    </row>
    <row r="223" spans="1:5">
      <c r="A223">
        <v>20.904</v>
      </c>
      <c r="B223">
        <v>705</v>
      </c>
      <c r="C223">
        <v>35.299999999999997</v>
      </c>
      <c r="D223">
        <v>-0.1</v>
      </c>
      <c r="E223">
        <v>28</v>
      </c>
    </row>
    <row r="224" spans="1:5">
      <c r="A224">
        <v>21.001999999999999</v>
      </c>
      <c r="B224">
        <v>705</v>
      </c>
      <c r="C224">
        <v>35.299999999999997</v>
      </c>
      <c r="D224">
        <v>-0.1</v>
      </c>
      <c r="E224">
        <v>26</v>
      </c>
    </row>
    <row r="225" spans="1:5">
      <c r="A225">
        <v>21.105</v>
      </c>
      <c r="B225">
        <v>706</v>
      </c>
      <c r="C225">
        <v>35.299999999999997</v>
      </c>
      <c r="D225">
        <v>0.1</v>
      </c>
      <c r="E225">
        <v>26</v>
      </c>
    </row>
    <row r="226" spans="1:5">
      <c r="A226">
        <v>21.213999999999999</v>
      </c>
      <c r="B226">
        <v>706</v>
      </c>
      <c r="C226">
        <v>35.4</v>
      </c>
      <c r="D226">
        <v>0.3</v>
      </c>
      <c r="E226">
        <v>24</v>
      </c>
    </row>
    <row r="227" spans="1:5">
      <c r="A227">
        <v>21.303000000000001</v>
      </c>
      <c r="B227">
        <v>705</v>
      </c>
      <c r="C227">
        <v>35.299999999999997</v>
      </c>
      <c r="D227">
        <v>0</v>
      </c>
      <c r="E227">
        <v>25</v>
      </c>
    </row>
    <row r="228" spans="1:5">
      <c r="A228">
        <v>21.411000000000001</v>
      </c>
      <c r="B228">
        <v>714</v>
      </c>
      <c r="C228">
        <v>35.299999999999997</v>
      </c>
      <c r="D228">
        <v>0</v>
      </c>
      <c r="E228">
        <v>25</v>
      </c>
    </row>
    <row r="229" spans="1:5">
      <c r="A229">
        <v>21.501000000000001</v>
      </c>
      <c r="B229">
        <v>711</v>
      </c>
      <c r="C229">
        <v>35.299999999999997</v>
      </c>
      <c r="D229">
        <v>0</v>
      </c>
      <c r="E229">
        <v>23</v>
      </c>
    </row>
    <row r="230" spans="1:5">
      <c r="A230">
        <v>21.611000000000001</v>
      </c>
      <c r="B230">
        <v>708</v>
      </c>
      <c r="C230">
        <v>35.299999999999997</v>
      </c>
      <c r="D230">
        <v>0</v>
      </c>
      <c r="E230">
        <v>25</v>
      </c>
    </row>
    <row r="231" spans="1:5">
      <c r="A231">
        <v>21.704999999999998</v>
      </c>
      <c r="B231">
        <v>706</v>
      </c>
      <c r="C231">
        <v>35.299999999999997</v>
      </c>
      <c r="D231">
        <v>0</v>
      </c>
      <c r="E231">
        <v>26</v>
      </c>
    </row>
    <row r="232" spans="1:5">
      <c r="A232">
        <v>21.800999999999998</v>
      </c>
      <c r="B232">
        <v>705</v>
      </c>
      <c r="C232">
        <v>35.4</v>
      </c>
      <c r="D232">
        <v>0.2</v>
      </c>
      <c r="E232">
        <v>23</v>
      </c>
    </row>
    <row r="233" spans="1:5">
      <c r="A233">
        <v>21.9</v>
      </c>
      <c r="B233">
        <v>706</v>
      </c>
      <c r="C233">
        <v>35.299999999999997</v>
      </c>
      <c r="D233">
        <v>-0.1</v>
      </c>
      <c r="E233">
        <v>25</v>
      </c>
    </row>
    <row r="234" spans="1:5">
      <c r="A234">
        <v>22.013999999999999</v>
      </c>
      <c r="B234">
        <v>705</v>
      </c>
      <c r="C234">
        <v>35.299999999999997</v>
      </c>
      <c r="D234">
        <v>0.1</v>
      </c>
      <c r="E234">
        <v>23</v>
      </c>
    </row>
    <row r="235" spans="1:5">
      <c r="A235">
        <v>22.105</v>
      </c>
      <c r="B235">
        <v>707</v>
      </c>
      <c r="C235">
        <v>35.299999999999997</v>
      </c>
      <c r="D235">
        <v>-0.4</v>
      </c>
      <c r="E235">
        <v>24</v>
      </c>
    </row>
    <row r="236" spans="1:5">
      <c r="A236">
        <v>22.213000000000001</v>
      </c>
      <c r="B236">
        <v>707</v>
      </c>
      <c r="C236">
        <v>35.299999999999997</v>
      </c>
      <c r="D236">
        <v>-0.1</v>
      </c>
      <c r="E236">
        <v>23</v>
      </c>
    </row>
    <row r="237" spans="1:5">
      <c r="A237">
        <v>22.3</v>
      </c>
      <c r="B237">
        <v>707</v>
      </c>
      <c r="C237">
        <v>35.299999999999997</v>
      </c>
      <c r="D237">
        <v>0</v>
      </c>
      <c r="E237">
        <v>25</v>
      </c>
    </row>
    <row r="238" spans="1:5">
      <c r="A238">
        <v>22.405000000000001</v>
      </c>
      <c r="B238">
        <v>707</v>
      </c>
      <c r="C238">
        <v>35.299999999999997</v>
      </c>
      <c r="D238">
        <v>0</v>
      </c>
      <c r="E238">
        <v>25</v>
      </c>
    </row>
    <row r="239" spans="1:5">
      <c r="A239">
        <v>22.506</v>
      </c>
      <c r="B239">
        <v>706</v>
      </c>
      <c r="C239">
        <v>35.299999999999997</v>
      </c>
      <c r="D239">
        <v>0.1</v>
      </c>
      <c r="E239">
        <v>25</v>
      </c>
    </row>
    <row r="240" spans="1:5">
      <c r="A240">
        <v>22.613</v>
      </c>
      <c r="B240">
        <v>707</v>
      </c>
      <c r="C240">
        <v>35.299999999999997</v>
      </c>
      <c r="D240">
        <v>0</v>
      </c>
      <c r="E240">
        <v>23</v>
      </c>
    </row>
    <row r="241" spans="1:5">
      <c r="A241">
        <v>22.7</v>
      </c>
      <c r="B241">
        <v>706</v>
      </c>
      <c r="C241">
        <v>35.299999999999997</v>
      </c>
      <c r="D241">
        <v>0.1</v>
      </c>
      <c r="E241">
        <v>21</v>
      </c>
    </row>
    <row r="242" spans="1:5">
      <c r="A242">
        <v>22.805</v>
      </c>
      <c r="B242">
        <v>657</v>
      </c>
      <c r="C242">
        <v>35.4</v>
      </c>
      <c r="D242">
        <v>0.3</v>
      </c>
      <c r="E242">
        <v>33</v>
      </c>
    </row>
    <row r="243" spans="1:5">
      <c r="A243">
        <v>22.902999999999999</v>
      </c>
      <c r="B243">
        <v>648</v>
      </c>
      <c r="C243">
        <v>35.4</v>
      </c>
      <c r="D243">
        <v>-0.1</v>
      </c>
      <c r="E243">
        <v>34</v>
      </c>
    </row>
    <row r="244" spans="1:5">
      <c r="A244">
        <v>23.010999999999999</v>
      </c>
      <c r="B244">
        <v>646</v>
      </c>
      <c r="C244">
        <v>35.299999999999997</v>
      </c>
      <c r="D244">
        <v>-0.1</v>
      </c>
      <c r="E244">
        <v>45</v>
      </c>
    </row>
    <row r="245" spans="1:5">
      <c r="A245">
        <v>23.102</v>
      </c>
      <c r="B245">
        <v>646</v>
      </c>
      <c r="C245">
        <v>35.4</v>
      </c>
      <c r="D245">
        <v>0.3</v>
      </c>
      <c r="E245">
        <v>53</v>
      </c>
    </row>
    <row r="246" spans="1:5">
      <c r="A246">
        <v>23.202999999999999</v>
      </c>
      <c r="B246">
        <v>646</v>
      </c>
      <c r="C246">
        <v>35.299999999999997</v>
      </c>
      <c r="D246">
        <v>0.1</v>
      </c>
      <c r="E246">
        <v>48</v>
      </c>
    </row>
    <row r="247" spans="1:5">
      <c r="A247">
        <v>23.306000000000001</v>
      </c>
      <c r="B247">
        <v>647</v>
      </c>
      <c r="C247">
        <v>35.299999999999997</v>
      </c>
      <c r="D247">
        <v>-0.2</v>
      </c>
      <c r="E247">
        <v>76</v>
      </c>
    </row>
    <row r="248" spans="1:5">
      <c r="A248">
        <v>23.411000000000001</v>
      </c>
      <c r="B248">
        <v>648</v>
      </c>
      <c r="C248">
        <v>35.200000000000003</v>
      </c>
      <c r="D248">
        <v>-0.5</v>
      </c>
      <c r="E248">
        <v>70</v>
      </c>
    </row>
    <row r="249" spans="1:5">
      <c r="A249">
        <v>23.506</v>
      </c>
      <c r="B249">
        <v>648</v>
      </c>
      <c r="C249">
        <v>35.1</v>
      </c>
      <c r="D249">
        <v>-0.6</v>
      </c>
      <c r="E249">
        <v>73</v>
      </c>
    </row>
    <row r="250" spans="1:5">
      <c r="A250">
        <v>23.61</v>
      </c>
      <c r="B250">
        <v>649</v>
      </c>
      <c r="C250">
        <v>35.299999999999997</v>
      </c>
      <c r="D250">
        <v>0.4</v>
      </c>
      <c r="E250">
        <v>92</v>
      </c>
    </row>
    <row r="251" spans="1:5">
      <c r="A251">
        <v>23.704999999999998</v>
      </c>
      <c r="B251">
        <v>649</v>
      </c>
      <c r="C251">
        <v>35.200000000000003</v>
      </c>
      <c r="D251">
        <v>-0.7</v>
      </c>
      <c r="E251">
        <v>95</v>
      </c>
    </row>
    <row r="252" spans="1:5">
      <c r="A252">
        <v>23.812000000000001</v>
      </c>
      <c r="B252">
        <v>650</v>
      </c>
      <c r="C252">
        <v>35.200000000000003</v>
      </c>
      <c r="D252">
        <v>-0.4</v>
      </c>
      <c r="E252">
        <v>104</v>
      </c>
    </row>
    <row r="253" spans="1:5">
      <c r="A253">
        <v>23.905999999999999</v>
      </c>
      <c r="B253">
        <v>649</v>
      </c>
      <c r="C253">
        <v>35.1</v>
      </c>
      <c r="D253">
        <v>-0.4</v>
      </c>
      <c r="E253">
        <v>118</v>
      </c>
    </row>
    <row r="254" spans="1:5">
      <c r="A254">
        <v>24.012</v>
      </c>
      <c r="B254">
        <v>655</v>
      </c>
      <c r="C254">
        <v>35</v>
      </c>
      <c r="D254">
        <v>-0.8</v>
      </c>
      <c r="E254">
        <v>120</v>
      </c>
    </row>
    <row r="255" spans="1:5">
      <c r="A255">
        <v>24.111000000000001</v>
      </c>
      <c r="B255">
        <v>663</v>
      </c>
      <c r="C255">
        <v>35</v>
      </c>
      <c r="D255">
        <v>0.3</v>
      </c>
      <c r="E255">
        <v>136</v>
      </c>
    </row>
    <row r="256" spans="1:5">
      <c r="A256">
        <v>24.213999999999999</v>
      </c>
      <c r="B256">
        <v>666</v>
      </c>
      <c r="C256">
        <v>34.799999999999997</v>
      </c>
      <c r="D256">
        <v>-0.9</v>
      </c>
      <c r="E256">
        <v>145</v>
      </c>
    </row>
    <row r="257" spans="1:5">
      <c r="A257">
        <v>24.305</v>
      </c>
      <c r="B257">
        <v>669</v>
      </c>
      <c r="C257">
        <v>35</v>
      </c>
      <c r="D257">
        <v>0.9</v>
      </c>
      <c r="E257">
        <v>119</v>
      </c>
    </row>
    <row r="258" spans="1:5">
      <c r="A258">
        <v>24.411999999999999</v>
      </c>
      <c r="B258">
        <v>678</v>
      </c>
      <c r="C258">
        <v>35</v>
      </c>
      <c r="D258">
        <v>0.2</v>
      </c>
      <c r="E258">
        <v>128</v>
      </c>
    </row>
    <row r="259" spans="1:5">
      <c r="A259">
        <v>24.503</v>
      </c>
      <c r="B259">
        <v>686</v>
      </c>
      <c r="C259">
        <v>34.9</v>
      </c>
      <c r="D259">
        <v>-0.3</v>
      </c>
      <c r="E259">
        <v>150</v>
      </c>
    </row>
    <row r="260" spans="1:5">
      <c r="A260">
        <v>24.611999999999998</v>
      </c>
      <c r="B260">
        <v>689</v>
      </c>
      <c r="C260">
        <v>34.9</v>
      </c>
      <c r="D260">
        <v>-0.1</v>
      </c>
      <c r="E260">
        <v>143</v>
      </c>
    </row>
    <row r="261" spans="1:5">
      <c r="A261">
        <v>24.702000000000002</v>
      </c>
      <c r="B261">
        <v>693</v>
      </c>
      <c r="C261">
        <v>34.700000000000003</v>
      </c>
      <c r="D261">
        <v>-1</v>
      </c>
      <c r="E261">
        <v>132</v>
      </c>
    </row>
    <row r="262" spans="1:5">
      <c r="A262">
        <v>24.811</v>
      </c>
      <c r="B262">
        <v>696</v>
      </c>
      <c r="C262">
        <v>34.799999999999997</v>
      </c>
      <c r="D262">
        <v>0</v>
      </c>
      <c r="E262">
        <v>190</v>
      </c>
    </row>
    <row r="263" spans="1:5">
      <c r="A263">
        <v>24.902000000000001</v>
      </c>
      <c r="B263">
        <v>697</v>
      </c>
      <c r="C263">
        <v>34.799999999999997</v>
      </c>
      <c r="D263">
        <v>1</v>
      </c>
      <c r="E263">
        <v>166</v>
      </c>
    </row>
    <row r="264" spans="1:5">
      <c r="A264">
        <v>25.012</v>
      </c>
      <c r="B264">
        <v>699</v>
      </c>
      <c r="C264">
        <v>34.9</v>
      </c>
      <c r="D264">
        <v>1.1000000000000001</v>
      </c>
      <c r="E264">
        <v>137</v>
      </c>
    </row>
    <row r="265" spans="1:5">
      <c r="A265">
        <v>25.111000000000001</v>
      </c>
      <c r="B265">
        <v>700</v>
      </c>
      <c r="C265">
        <v>34.9</v>
      </c>
      <c r="D265">
        <v>0.1</v>
      </c>
      <c r="E265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6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4</v>
      </c>
      <c r="C14">
        <v>55</v>
      </c>
      <c r="D14">
        <v>0</v>
      </c>
      <c r="E14">
        <v>12</v>
      </c>
    </row>
    <row r="15" spans="1:5">
      <c r="A15">
        <v>0.11</v>
      </c>
      <c r="B15">
        <v>5</v>
      </c>
      <c r="C15">
        <v>54.9</v>
      </c>
      <c r="D15">
        <v>-0.6</v>
      </c>
      <c r="E15">
        <v>266</v>
      </c>
    </row>
    <row r="16" spans="1:5">
      <c r="A16">
        <v>0.20599999999999999</v>
      </c>
      <c r="B16">
        <v>4</v>
      </c>
      <c r="C16">
        <v>54.7</v>
      </c>
      <c r="D16">
        <v>-2</v>
      </c>
      <c r="E16">
        <v>118</v>
      </c>
    </row>
    <row r="17" spans="1:5">
      <c r="A17">
        <v>0.30499999999999999</v>
      </c>
      <c r="B17">
        <v>4</v>
      </c>
      <c r="C17">
        <v>54.2</v>
      </c>
      <c r="D17">
        <v>-4.0999999999999996</v>
      </c>
      <c r="E17">
        <v>75</v>
      </c>
    </row>
    <row r="18" spans="1:5">
      <c r="A18">
        <v>0.40300000000000002</v>
      </c>
      <c r="B18">
        <v>4</v>
      </c>
      <c r="C18">
        <v>53.6</v>
      </c>
      <c r="D18">
        <v>-5.3</v>
      </c>
      <c r="E18">
        <v>74</v>
      </c>
    </row>
    <row r="19" spans="1:5">
      <c r="A19">
        <v>0.501</v>
      </c>
      <c r="B19">
        <v>4</v>
      </c>
      <c r="C19">
        <v>52.9</v>
      </c>
      <c r="D19">
        <v>-5.9</v>
      </c>
      <c r="E19">
        <v>60</v>
      </c>
    </row>
    <row r="20" spans="1:5">
      <c r="A20">
        <v>0.60299999999999998</v>
      </c>
      <c r="B20">
        <v>4</v>
      </c>
      <c r="C20">
        <v>52.3</v>
      </c>
      <c r="D20">
        <v>-6.4</v>
      </c>
      <c r="E20">
        <v>59</v>
      </c>
    </row>
    <row r="21" spans="1:5">
      <c r="A21">
        <v>0.70299999999999996</v>
      </c>
      <c r="B21">
        <v>4</v>
      </c>
      <c r="C21">
        <v>51.6</v>
      </c>
      <c r="D21">
        <v>-6.5</v>
      </c>
      <c r="E21">
        <v>49</v>
      </c>
    </row>
    <row r="22" spans="1:5">
      <c r="A22">
        <v>0.8</v>
      </c>
      <c r="B22">
        <v>4</v>
      </c>
      <c r="C22">
        <v>50.9</v>
      </c>
      <c r="D22">
        <v>-6.9</v>
      </c>
      <c r="E22">
        <v>44</v>
      </c>
    </row>
    <row r="23" spans="1:5">
      <c r="A23">
        <v>0.9</v>
      </c>
      <c r="B23">
        <v>4</v>
      </c>
      <c r="C23">
        <v>50.2</v>
      </c>
      <c r="D23">
        <v>-6.8</v>
      </c>
      <c r="E23">
        <v>46</v>
      </c>
    </row>
    <row r="24" spans="1:5">
      <c r="A24">
        <v>1.0029999999999999</v>
      </c>
      <c r="B24">
        <v>4</v>
      </c>
      <c r="C24">
        <v>49.6</v>
      </c>
      <c r="D24">
        <v>-6.5</v>
      </c>
      <c r="E24">
        <v>42</v>
      </c>
    </row>
    <row r="25" spans="1:5">
      <c r="A25">
        <v>1.1000000000000001</v>
      </c>
      <c r="B25">
        <v>4</v>
      </c>
      <c r="C25">
        <v>49</v>
      </c>
      <c r="D25">
        <v>-6.3</v>
      </c>
      <c r="E25">
        <v>54</v>
      </c>
    </row>
    <row r="26" spans="1:5">
      <c r="A26">
        <v>1.2010000000000001</v>
      </c>
      <c r="B26">
        <v>4</v>
      </c>
      <c r="C26">
        <v>48.3</v>
      </c>
      <c r="D26">
        <v>-6.5</v>
      </c>
      <c r="E26">
        <v>47</v>
      </c>
    </row>
    <row r="27" spans="1:5">
      <c r="A27">
        <v>1.302</v>
      </c>
      <c r="B27">
        <v>4</v>
      </c>
      <c r="C27">
        <v>47.7</v>
      </c>
      <c r="D27">
        <v>-6.6</v>
      </c>
      <c r="E27">
        <v>46</v>
      </c>
    </row>
    <row r="28" spans="1:5">
      <c r="A28">
        <v>1.4</v>
      </c>
      <c r="B28">
        <v>4</v>
      </c>
      <c r="C28">
        <v>47</v>
      </c>
      <c r="D28">
        <v>-6.7</v>
      </c>
      <c r="E28">
        <v>34</v>
      </c>
    </row>
    <row r="29" spans="1:5">
      <c r="A29">
        <v>1.5029999999999999</v>
      </c>
      <c r="B29">
        <v>4</v>
      </c>
      <c r="C29">
        <v>46.3</v>
      </c>
      <c r="D29">
        <v>-6.9</v>
      </c>
      <c r="E29">
        <v>29</v>
      </c>
    </row>
    <row r="30" spans="1:5">
      <c r="A30">
        <v>1.6</v>
      </c>
      <c r="B30">
        <v>4</v>
      </c>
      <c r="C30">
        <v>45.6</v>
      </c>
      <c r="D30">
        <v>-6.5</v>
      </c>
      <c r="E30">
        <v>41</v>
      </c>
    </row>
    <row r="31" spans="1:5">
      <c r="A31">
        <v>1.7</v>
      </c>
      <c r="B31">
        <v>4</v>
      </c>
      <c r="C31">
        <v>45</v>
      </c>
      <c r="D31">
        <v>-6.8</v>
      </c>
      <c r="E31">
        <v>35</v>
      </c>
    </row>
    <row r="32" spans="1:5">
      <c r="A32">
        <v>1.8029999999999999</v>
      </c>
      <c r="B32">
        <v>4</v>
      </c>
      <c r="C32">
        <v>44.3</v>
      </c>
      <c r="D32">
        <v>-6.7</v>
      </c>
      <c r="E32">
        <v>33</v>
      </c>
    </row>
    <row r="33" spans="1:5">
      <c r="A33">
        <v>1.9</v>
      </c>
      <c r="B33">
        <v>4</v>
      </c>
      <c r="C33">
        <v>43.6</v>
      </c>
      <c r="D33">
        <v>-6.9</v>
      </c>
      <c r="E33">
        <v>37</v>
      </c>
    </row>
    <row r="34" spans="1:5">
      <c r="A34">
        <v>2.0019999999999998</v>
      </c>
      <c r="B34">
        <v>5</v>
      </c>
      <c r="C34">
        <v>42.9</v>
      </c>
      <c r="D34">
        <v>-6.8</v>
      </c>
      <c r="E34">
        <v>44</v>
      </c>
    </row>
    <row r="35" spans="1:5">
      <c r="A35">
        <v>2.1040000000000001</v>
      </c>
      <c r="B35">
        <v>4</v>
      </c>
      <c r="C35">
        <v>42.3</v>
      </c>
      <c r="D35">
        <v>-6.6</v>
      </c>
      <c r="E35">
        <v>33</v>
      </c>
    </row>
    <row r="36" spans="1:5">
      <c r="A36">
        <v>2.2000000000000002</v>
      </c>
      <c r="B36">
        <v>4</v>
      </c>
      <c r="C36">
        <v>41.7</v>
      </c>
      <c r="D36">
        <v>-6.4</v>
      </c>
      <c r="E36">
        <v>29</v>
      </c>
    </row>
    <row r="37" spans="1:5">
      <c r="A37">
        <v>2.2999999999999998</v>
      </c>
      <c r="B37">
        <v>4</v>
      </c>
      <c r="C37">
        <v>41</v>
      </c>
      <c r="D37">
        <v>-6.7</v>
      </c>
      <c r="E37">
        <v>28</v>
      </c>
    </row>
    <row r="38" spans="1:5">
      <c r="A38">
        <v>2.4039999999999999</v>
      </c>
      <c r="B38">
        <v>4</v>
      </c>
      <c r="C38">
        <v>40.299999999999997</v>
      </c>
      <c r="D38">
        <v>-6.7</v>
      </c>
      <c r="E38">
        <v>29</v>
      </c>
    </row>
    <row r="39" spans="1:5">
      <c r="A39">
        <v>2.5110000000000001</v>
      </c>
      <c r="B39">
        <v>4</v>
      </c>
      <c r="C39">
        <v>39.700000000000003</v>
      </c>
      <c r="D39">
        <v>-6.3</v>
      </c>
      <c r="E39">
        <v>34</v>
      </c>
    </row>
    <row r="40" spans="1:5">
      <c r="A40">
        <v>2.6</v>
      </c>
      <c r="B40">
        <v>4</v>
      </c>
      <c r="C40">
        <v>39</v>
      </c>
      <c r="D40">
        <v>-6.9</v>
      </c>
      <c r="E40">
        <v>35</v>
      </c>
    </row>
    <row r="41" spans="1:5">
      <c r="A41">
        <v>2.7029999999999998</v>
      </c>
      <c r="B41">
        <v>4</v>
      </c>
      <c r="C41">
        <v>38.4</v>
      </c>
      <c r="D41">
        <v>-6.7</v>
      </c>
      <c r="E41">
        <v>32</v>
      </c>
    </row>
    <row r="42" spans="1:5">
      <c r="A42">
        <v>2.8</v>
      </c>
      <c r="B42">
        <v>17</v>
      </c>
      <c r="C42">
        <v>37.700000000000003</v>
      </c>
      <c r="D42">
        <v>-6.7</v>
      </c>
      <c r="E42">
        <v>38</v>
      </c>
    </row>
    <row r="43" spans="1:5">
      <c r="A43">
        <v>2.9</v>
      </c>
      <c r="B43">
        <v>74</v>
      </c>
      <c r="C43">
        <v>37</v>
      </c>
      <c r="D43">
        <v>-6.6</v>
      </c>
      <c r="E43">
        <v>36</v>
      </c>
    </row>
    <row r="44" spans="1:5">
      <c r="A44">
        <v>3.0030000000000001</v>
      </c>
      <c r="B44">
        <v>172</v>
      </c>
      <c r="C44">
        <v>36.5</v>
      </c>
      <c r="D44">
        <v>-6.3</v>
      </c>
      <c r="E44">
        <v>42</v>
      </c>
    </row>
    <row r="45" spans="1:5">
      <c r="A45">
        <v>3.1120000000000001</v>
      </c>
      <c r="B45">
        <v>278</v>
      </c>
      <c r="C45">
        <v>35.9</v>
      </c>
      <c r="D45">
        <v>-6</v>
      </c>
      <c r="E45">
        <v>65</v>
      </c>
    </row>
    <row r="46" spans="1:5">
      <c r="A46">
        <v>3.2029999999999998</v>
      </c>
      <c r="B46">
        <v>438</v>
      </c>
      <c r="C46">
        <v>35.299999999999997</v>
      </c>
      <c r="D46">
        <v>-5.6</v>
      </c>
      <c r="E46">
        <v>110</v>
      </c>
    </row>
    <row r="47" spans="1:5">
      <c r="A47">
        <v>3.3029999999999999</v>
      </c>
      <c r="B47">
        <v>539</v>
      </c>
      <c r="C47">
        <v>35.1</v>
      </c>
      <c r="D47">
        <v>-3.4</v>
      </c>
      <c r="E47">
        <v>152</v>
      </c>
    </row>
    <row r="48" spans="1:5">
      <c r="A48">
        <v>3.4129999999999998</v>
      </c>
      <c r="B48">
        <v>606</v>
      </c>
      <c r="C48">
        <v>34.799999999999997</v>
      </c>
      <c r="D48">
        <v>-2.5</v>
      </c>
      <c r="E48">
        <v>231</v>
      </c>
    </row>
    <row r="49" spans="1:5">
      <c r="A49">
        <v>3.5</v>
      </c>
      <c r="B49">
        <v>671</v>
      </c>
      <c r="C49">
        <v>34.200000000000003</v>
      </c>
      <c r="D49">
        <v>-5.5</v>
      </c>
      <c r="E49">
        <v>244</v>
      </c>
    </row>
    <row r="50" spans="1:5">
      <c r="A50">
        <v>3.6030000000000002</v>
      </c>
      <c r="B50">
        <v>703</v>
      </c>
      <c r="C50">
        <v>34</v>
      </c>
      <c r="D50">
        <v>-3.7</v>
      </c>
      <c r="E50">
        <v>331</v>
      </c>
    </row>
    <row r="51" spans="1:5">
      <c r="A51">
        <v>3.7120000000000002</v>
      </c>
      <c r="B51">
        <v>741</v>
      </c>
      <c r="C51">
        <v>33.9</v>
      </c>
      <c r="D51">
        <v>-2.1</v>
      </c>
      <c r="E51">
        <v>356</v>
      </c>
    </row>
    <row r="52" spans="1:5">
      <c r="A52">
        <v>3.8029999999999999</v>
      </c>
      <c r="B52">
        <v>773</v>
      </c>
      <c r="C52">
        <v>33.299999999999997</v>
      </c>
      <c r="D52">
        <v>-5.0999999999999996</v>
      </c>
      <c r="E52">
        <v>375</v>
      </c>
    </row>
    <row r="53" spans="1:5">
      <c r="A53">
        <v>3.903</v>
      </c>
      <c r="B53">
        <v>790</v>
      </c>
      <c r="C53">
        <v>33.5</v>
      </c>
      <c r="D53">
        <v>0.6</v>
      </c>
      <c r="E53">
        <v>460</v>
      </c>
    </row>
    <row r="54" spans="1:5">
      <c r="A54">
        <v>4.0119999999999996</v>
      </c>
      <c r="B54">
        <v>825</v>
      </c>
      <c r="C54">
        <v>33.200000000000003</v>
      </c>
      <c r="D54">
        <v>-1.6</v>
      </c>
      <c r="E54">
        <v>446</v>
      </c>
    </row>
    <row r="55" spans="1:5">
      <c r="A55">
        <v>4.1109999999999998</v>
      </c>
      <c r="B55">
        <v>870</v>
      </c>
      <c r="C55">
        <v>33.1</v>
      </c>
      <c r="D55">
        <v>-0.5</v>
      </c>
      <c r="E55">
        <v>595</v>
      </c>
    </row>
    <row r="56" spans="1:5">
      <c r="A56">
        <v>4.202</v>
      </c>
      <c r="B56">
        <v>889</v>
      </c>
      <c r="C56">
        <v>32.799999999999997</v>
      </c>
      <c r="D56">
        <v>-2.6</v>
      </c>
      <c r="E56">
        <v>590</v>
      </c>
    </row>
    <row r="57" spans="1:5">
      <c r="A57">
        <v>4.3019999999999996</v>
      </c>
      <c r="B57">
        <v>898</v>
      </c>
      <c r="C57">
        <v>32.700000000000003</v>
      </c>
      <c r="D57">
        <v>-1.2</v>
      </c>
      <c r="E57">
        <v>574</v>
      </c>
    </row>
    <row r="58" spans="1:5">
      <c r="A58">
        <v>4.4020000000000001</v>
      </c>
      <c r="B58">
        <v>905</v>
      </c>
      <c r="C58">
        <v>32.200000000000003</v>
      </c>
      <c r="D58">
        <v>-4.2</v>
      </c>
      <c r="E58">
        <v>509</v>
      </c>
    </row>
    <row r="59" spans="1:5">
      <c r="A59">
        <v>4.5110000000000001</v>
      </c>
      <c r="B59">
        <v>926</v>
      </c>
      <c r="C59">
        <v>32.4</v>
      </c>
      <c r="D59">
        <v>0.8</v>
      </c>
      <c r="E59">
        <v>625</v>
      </c>
    </row>
    <row r="60" spans="1:5">
      <c r="A60">
        <v>4.6020000000000003</v>
      </c>
      <c r="B60">
        <v>922</v>
      </c>
      <c r="C60">
        <v>32.4</v>
      </c>
      <c r="D60">
        <v>0.5</v>
      </c>
      <c r="E60">
        <v>715</v>
      </c>
    </row>
    <row r="61" spans="1:5">
      <c r="A61">
        <v>4.7030000000000003</v>
      </c>
      <c r="B61">
        <v>917</v>
      </c>
      <c r="C61">
        <v>32.4</v>
      </c>
      <c r="D61">
        <v>-0.2</v>
      </c>
      <c r="E61">
        <v>692</v>
      </c>
    </row>
    <row r="62" spans="1:5">
      <c r="A62">
        <v>4.8029999999999999</v>
      </c>
      <c r="B62">
        <v>915</v>
      </c>
      <c r="C62">
        <v>32.299999999999997</v>
      </c>
      <c r="D62">
        <v>0.8</v>
      </c>
      <c r="E62">
        <v>664</v>
      </c>
    </row>
    <row r="63" spans="1:5">
      <c r="A63">
        <v>4.9109999999999996</v>
      </c>
      <c r="B63">
        <v>916</v>
      </c>
      <c r="C63">
        <v>32.4</v>
      </c>
      <c r="D63">
        <v>3.1</v>
      </c>
      <c r="E63">
        <v>772</v>
      </c>
    </row>
    <row r="64" spans="1:5">
      <c r="A64">
        <v>5.0030000000000001</v>
      </c>
      <c r="B64">
        <v>916</v>
      </c>
      <c r="C64">
        <v>32.299999999999997</v>
      </c>
      <c r="D64">
        <v>0.5</v>
      </c>
      <c r="E64">
        <v>725</v>
      </c>
    </row>
    <row r="65" spans="1:5">
      <c r="A65">
        <v>5.1029999999999998</v>
      </c>
      <c r="B65">
        <v>933</v>
      </c>
      <c r="C65">
        <v>31.7</v>
      </c>
      <c r="D65">
        <v>-3.3</v>
      </c>
      <c r="E65">
        <v>636</v>
      </c>
    </row>
    <row r="66" spans="1:5">
      <c r="A66">
        <v>5.2060000000000004</v>
      </c>
      <c r="B66">
        <v>942</v>
      </c>
      <c r="C66">
        <v>31.9</v>
      </c>
      <c r="D66">
        <v>-1.4</v>
      </c>
      <c r="E66">
        <v>719</v>
      </c>
    </row>
    <row r="67" spans="1:5">
      <c r="A67">
        <v>5.3120000000000003</v>
      </c>
      <c r="B67">
        <v>948</v>
      </c>
      <c r="C67">
        <v>31.8</v>
      </c>
      <c r="D67">
        <v>-2.8</v>
      </c>
      <c r="E67">
        <v>748</v>
      </c>
    </row>
    <row r="68" spans="1:5">
      <c r="A68">
        <v>5.4020000000000001</v>
      </c>
      <c r="B68">
        <v>957</v>
      </c>
      <c r="C68">
        <v>31.3</v>
      </c>
      <c r="D68">
        <v>-5.3</v>
      </c>
      <c r="E68">
        <v>709</v>
      </c>
    </row>
    <row r="69" spans="1:5">
      <c r="A69">
        <v>5.5019999999999998</v>
      </c>
      <c r="B69">
        <v>957</v>
      </c>
      <c r="C69">
        <v>31.9</v>
      </c>
      <c r="D69">
        <v>3</v>
      </c>
      <c r="E69">
        <v>824</v>
      </c>
    </row>
    <row r="70" spans="1:5">
      <c r="A70">
        <v>5.6059999999999999</v>
      </c>
      <c r="B70">
        <v>964</v>
      </c>
      <c r="C70">
        <v>31.7</v>
      </c>
      <c r="D70">
        <v>-0.4</v>
      </c>
      <c r="E70">
        <v>820</v>
      </c>
    </row>
    <row r="71" spans="1:5">
      <c r="A71">
        <v>5.7119999999999997</v>
      </c>
      <c r="B71">
        <v>970</v>
      </c>
      <c r="C71">
        <v>31.5</v>
      </c>
      <c r="D71">
        <v>-1.8</v>
      </c>
      <c r="E71">
        <v>817</v>
      </c>
    </row>
    <row r="72" spans="1:5">
      <c r="A72">
        <v>5.8019999999999996</v>
      </c>
      <c r="B72">
        <v>979</v>
      </c>
      <c r="C72">
        <v>31.4</v>
      </c>
      <c r="D72">
        <v>-2.4</v>
      </c>
      <c r="E72">
        <v>863</v>
      </c>
    </row>
    <row r="73" spans="1:5">
      <c r="A73">
        <v>5.9029999999999996</v>
      </c>
      <c r="B73">
        <v>991</v>
      </c>
      <c r="C73">
        <v>31.6</v>
      </c>
      <c r="D73">
        <v>0.5</v>
      </c>
      <c r="E73">
        <v>799</v>
      </c>
    </row>
    <row r="74" spans="1:5">
      <c r="A74">
        <v>6.0060000000000002</v>
      </c>
      <c r="B74">
        <v>994</v>
      </c>
      <c r="C74">
        <v>31.9</v>
      </c>
      <c r="D74">
        <v>2.4</v>
      </c>
      <c r="E74">
        <v>937</v>
      </c>
    </row>
    <row r="75" spans="1:5">
      <c r="A75">
        <v>6.1109999999999998</v>
      </c>
      <c r="B75">
        <v>1005</v>
      </c>
      <c r="C75">
        <v>32.299999999999997</v>
      </c>
      <c r="D75">
        <v>3.8</v>
      </c>
      <c r="E75">
        <v>802</v>
      </c>
    </row>
    <row r="76" spans="1:5">
      <c r="A76">
        <v>6.202</v>
      </c>
      <c r="B76">
        <v>1006</v>
      </c>
      <c r="C76">
        <v>31.8</v>
      </c>
      <c r="D76">
        <v>-3.2</v>
      </c>
      <c r="E76">
        <v>833</v>
      </c>
    </row>
    <row r="77" spans="1:5">
      <c r="A77">
        <v>6.3019999999999996</v>
      </c>
      <c r="B77">
        <v>1013</v>
      </c>
      <c r="C77">
        <v>32.6</v>
      </c>
      <c r="D77">
        <v>2.7</v>
      </c>
      <c r="E77">
        <v>781</v>
      </c>
    </row>
    <row r="78" spans="1:5">
      <c r="A78">
        <v>6.4059999999999997</v>
      </c>
      <c r="B78">
        <v>1015</v>
      </c>
      <c r="C78">
        <v>31.8</v>
      </c>
      <c r="D78">
        <v>-3.9</v>
      </c>
      <c r="E78">
        <v>624</v>
      </c>
    </row>
    <row r="79" spans="1:5">
      <c r="A79">
        <v>6.5110000000000001</v>
      </c>
      <c r="B79">
        <v>1020</v>
      </c>
      <c r="C79">
        <v>32.1</v>
      </c>
      <c r="D79">
        <v>1.1000000000000001</v>
      </c>
      <c r="E79">
        <v>677</v>
      </c>
    </row>
    <row r="80" spans="1:5">
      <c r="A80">
        <v>6.6020000000000003</v>
      </c>
      <c r="B80">
        <v>1016</v>
      </c>
      <c r="C80">
        <v>32.700000000000003</v>
      </c>
      <c r="D80">
        <v>4.2</v>
      </c>
      <c r="E80">
        <v>707</v>
      </c>
    </row>
    <row r="81" spans="1:5">
      <c r="A81">
        <v>6.7030000000000003</v>
      </c>
      <c r="B81">
        <v>1020</v>
      </c>
      <c r="C81">
        <v>32.1</v>
      </c>
      <c r="D81">
        <v>-1.4</v>
      </c>
      <c r="E81">
        <v>718</v>
      </c>
    </row>
    <row r="82" spans="1:5">
      <c r="A82">
        <v>6.8019999999999996</v>
      </c>
      <c r="B82">
        <v>1020</v>
      </c>
      <c r="C82">
        <v>32.9</v>
      </c>
      <c r="D82">
        <v>3.4</v>
      </c>
      <c r="E82">
        <v>827</v>
      </c>
    </row>
    <row r="83" spans="1:5">
      <c r="A83">
        <v>6.9109999999999996</v>
      </c>
      <c r="B83">
        <v>1018</v>
      </c>
      <c r="C83">
        <v>32.6</v>
      </c>
      <c r="D83">
        <v>-0.6</v>
      </c>
      <c r="E83">
        <v>746</v>
      </c>
    </row>
    <row r="84" spans="1:5">
      <c r="A84">
        <v>7.0019999999999998</v>
      </c>
      <c r="B84">
        <v>1019</v>
      </c>
      <c r="C84">
        <v>32.200000000000003</v>
      </c>
      <c r="D84">
        <v>-2.8</v>
      </c>
      <c r="E84">
        <v>735</v>
      </c>
    </row>
    <row r="85" spans="1:5">
      <c r="A85">
        <v>7.1020000000000003</v>
      </c>
      <c r="B85">
        <v>1019</v>
      </c>
      <c r="C85">
        <v>32.1</v>
      </c>
      <c r="D85">
        <v>-1.8</v>
      </c>
      <c r="E85">
        <v>638</v>
      </c>
    </row>
    <row r="86" spans="1:5">
      <c r="A86">
        <v>7.2050000000000001</v>
      </c>
      <c r="B86">
        <v>1018</v>
      </c>
      <c r="C86">
        <v>32.299999999999997</v>
      </c>
      <c r="D86">
        <v>0.8</v>
      </c>
      <c r="E86">
        <v>678</v>
      </c>
    </row>
    <row r="87" spans="1:5">
      <c r="A87">
        <v>7.3029999999999999</v>
      </c>
      <c r="B87">
        <v>1026</v>
      </c>
      <c r="C87">
        <v>32.1</v>
      </c>
      <c r="D87">
        <v>-2.4</v>
      </c>
      <c r="E87">
        <v>638</v>
      </c>
    </row>
    <row r="88" spans="1:5">
      <c r="A88">
        <v>7.4050000000000002</v>
      </c>
      <c r="B88">
        <v>1034</v>
      </c>
      <c r="C88">
        <v>32.5</v>
      </c>
      <c r="D88">
        <v>2.2999999999999998</v>
      </c>
      <c r="E88">
        <v>657</v>
      </c>
    </row>
    <row r="89" spans="1:5">
      <c r="A89">
        <v>7.5119999999999996</v>
      </c>
      <c r="B89">
        <v>1029</v>
      </c>
      <c r="C89">
        <v>32.6</v>
      </c>
      <c r="D89">
        <v>1</v>
      </c>
      <c r="E89">
        <v>638</v>
      </c>
    </row>
    <row r="90" spans="1:5">
      <c r="A90">
        <v>7.609</v>
      </c>
      <c r="B90">
        <v>1026</v>
      </c>
      <c r="C90">
        <v>33</v>
      </c>
      <c r="D90">
        <v>2</v>
      </c>
      <c r="E90">
        <v>542</v>
      </c>
    </row>
    <row r="91" spans="1:5">
      <c r="A91">
        <v>7.7030000000000003</v>
      </c>
      <c r="B91">
        <v>1031</v>
      </c>
      <c r="C91">
        <v>32.5</v>
      </c>
      <c r="D91">
        <v>-1.1000000000000001</v>
      </c>
      <c r="E91">
        <v>597</v>
      </c>
    </row>
    <row r="92" spans="1:5">
      <c r="A92">
        <v>7.8019999999999996</v>
      </c>
      <c r="B92">
        <v>1029</v>
      </c>
      <c r="C92">
        <v>32.700000000000003</v>
      </c>
      <c r="D92">
        <v>1.3</v>
      </c>
      <c r="E92">
        <v>437</v>
      </c>
    </row>
    <row r="93" spans="1:5">
      <c r="A93">
        <v>7.91</v>
      </c>
      <c r="B93">
        <v>1036</v>
      </c>
      <c r="C93">
        <v>32.5</v>
      </c>
      <c r="D93">
        <v>-1.6</v>
      </c>
      <c r="E93">
        <v>474</v>
      </c>
    </row>
    <row r="94" spans="1:5">
      <c r="A94">
        <v>8.0060000000000002</v>
      </c>
      <c r="B94">
        <v>1040</v>
      </c>
      <c r="C94">
        <v>32.4</v>
      </c>
      <c r="D94">
        <v>-1.1000000000000001</v>
      </c>
      <c r="E94">
        <v>556</v>
      </c>
    </row>
    <row r="95" spans="1:5">
      <c r="A95">
        <v>8.1110000000000007</v>
      </c>
      <c r="B95">
        <v>1039</v>
      </c>
      <c r="C95">
        <v>32.9</v>
      </c>
      <c r="D95">
        <v>3.4</v>
      </c>
      <c r="E95">
        <v>444</v>
      </c>
    </row>
    <row r="96" spans="1:5">
      <c r="A96">
        <v>8.2029999999999994</v>
      </c>
      <c r="B96">
        <v>1040</v>
      </c>
      <c r="C96">
        <v>33.1</v>
      </c>
      <c r="D96">
        <v>3.1</v>
      </c>
      <c r="E96">
        <v>531</v>
      </c>
    </row>
    <row r="97" spans="1:5">
      <c r="A97">
        <v>8.3109999999999999</v>
      </c>
      <c r="B97">
        <v>1050</v>
      </c>
      <c r="C97">
        <v>33.200000000000003</v>
      </c>
      <c r="D97">
        <v>1.7</v>
      </c>
      <c r="E97">
        <v>468</v>
      </c>
    </row>
    <row r="98" spans="1:5">
      <c r="A98">
        <v>8.407</v>
      </c>
      <c r="B98">
        <v>1054</v>
      </c>
      <c r="C98">
        <v>33.299999999999997</v>
      </c>
      <c r="D98">
        <v>1.1000000000000001</v>
      </c>
      <c r="E98">
        <v>532</v>
      </c>
    </row>
    <row r="99" spans="1:5">
      <c r="A99">
        <v>8.5120000000000005</v>
      </c>
      <c r="B99">
        <v>1055</v>
      </c>
      <c r="C99">
        <v>33.200000000000003</v>
      </c>
      <c r="D99">
        <v>-0.2</v>
      </c>
      <c r="E99">
        <v>495</v>
      </c>
    </row>
    <row r="100" spans="1:5">
      <c r="A100">
        <v>8.6020000000000003</v>
      </c>
      <c r="B100">
        <v>1045</v>
      </c>
      <c r="C100">
        <v>33.4</v>
      </c>
      <c r="D100">
        <v>1.2</v>
      </c>
      <c r="E100">
        <v>462</v>
      </c>
    </row>
    <row r="101" spans="1:5">
      <c r="A101">
        <v>8.702</v>
      </c>
      <c r="B101">
        <v>1049</v>
      </c>
      <c r="C101">
        <v>33.5</v>
      </c>
      <c r="D101">
        <v>1.5</v>
      </c>
      <c r="E101">
        <v>419</v>
      </c>
    </row>
    <row r="102" spans="1:5">
      <c r="A102">
        <v>8.8059999999999992</v>
      </c>
      <c r="B102">
        <v>1048</v>
      </c>
      <c r="C102">
        <v>33.6</v>
      </c>
      <c r="D102">
        <v>0.7</v>
      </c>
      <c r="E102">
        <v>340</v>
      </c>
    </row>
    <row r="103" spans="1:5">
      <c r="A103">
        <v>8.9109999999999996</v>
      </c>
      <c r="B103">
        <v>1052</v>
      </c>
      <c r="C103">
        <v>33.700000000000003</v>
      </c>
      <c r="D103">
        <v>2.1</v>
      </c>
      <c r="E103">
        <v>396</v>
      </c>
    </row>
    <row r="104" spans="1:5">
      <c r="A104">
        <v>9.0030000000000001</v>
      </c>
      <c r="B104">
        <v>1058</v>
      </c>
      <c r="C104">
        <v>33.9</v>
      </c>
      <c r="D104">
        <v>1.5</v>
      </c>
      <c r="E104">
        <v>345</v>
      </c>
    </row>
    <row r="105" spans="1:5">
      <c r="A105">
        <v>9.1029999999999998</v>
      </c>
      <c r="B105">
        <v>1062</v>
      </c>
      <c r="C105">
        <v>33.9</v>
      </c>
      <c r="D105">
        <v>1.3</v>
      </c>
      <c r="E105">
        <v>350</v>
      </c>
    </row>
    <row r="106" spans="1:5">
      <c r="A106">
        <v>9.2059999999999995</v>
      </c>
      <c r="B106">
        <v>1059</v>
      </c>
      <c r="C106">
        <v>33.9</v>
      </c>
      <c r="D106">
        <v>0.4</v>
      </c>
      <c r="E106">
        <v>299</v>
      </c>
    </row>
    <row r="107" spans="1:5">
      <c r="A107">
        <v>9.3119999999999994</v>
      </c>
      <c r="B107">
        <v>1056</v>
      </c>
      <c r="C107">
        <v>33.9</v>
      </c>
      <c r="D107">
        <v>0.4</v>
      </c>
      <c r="E107">
        <v>336</v>
      </c>
    </row>
    <row r="108" spans="1:5">
      <c r="A108">
        <v>9.4019999999999992</v>
      </c>
      <c r="B108">
        <v>1058</v>
      </c>
      <c r="C108">
        <v>33.9</v>
      </c>
      <c r="D108">
        <v>1</v>
      </c>
      <c r="E108">
        <v>275</v>
      </c>
    </row>
    <row r="109" spans="1:5">
      <c r="A109">
        <v>9.5020000000000007</v>
      </c>
      <c r="B109">
        <v>1056</v>
      </c>
      <c r="C109">
        <v>34</v>
      </c>
      <c r="D109">
        <v>0.6</v>
      </c>
      <c r="E109">
        <v>285</v>
      </c>
    </row>
    <row r="110" spans="1:5">
      <c r="A110">
        <v>9.6</v>
      </c>
      <c r="B110">
        <v>1055</v>
      </c>
      <c r="C110">
        <v>34.1</v>
      </c>
      <c r="D110">
        <v>0.7</v>
      </c>
      <c r="E110">
        <v>308</v>
      </c>
    </row>
    <row r="111" spans="1:5">
      <c r="A111">
        <v>9.6999999999999993</v>
      </c>
      <c r="B111">
        <v>1057</v>
      </c>
      <c r="C111">
        <v>34.4</v>
      </c>
      <c r="D111">
        <v>2.4</v>
      </c>
      <c r="E111">
        <v>244</v>
      </c>
    </row>
    <row r="112" spans="1:5">
      <c r="A112">
        <v>9.8010000000000002</v>
      </c>
      <c r="B112">
        <v>1057</v>
      </c>
      <c r="C112">
        <v>34.1</v>
      </c>
      <c r="D112">
        <v>-1.4</v>
      </c>
      <c r="E112">
        <v>241</v>
      </c>
    </row>
    <row r="113" spans="1:5">
      <c r="A113">
        <v>9.9130000000000003</v>
      </c>
      <c r="B113">
        <v>1058</v>
      </c>
      <c r="C113">
        <v>34</v>
      </c>
      <c r="D113">
        <v>-1.5</v>
      </c>
      <c r="E113">
        <v>194</v>
      </c>
    </row>
    <row r="114" spans="1:5">
      <c r="A114">
        <v>10.016999999999999</v>
      </c>
      <c r="B114">
        <v>1053</v>
      </c>
      <c r="C114">
        <v>34.1</v>
      </c>
      <c r="D114">
        <v>-0.5</v>
      </c>
      <c r="E114">
        <v>178</v>
      </c>
    </row>
    <row r="115" spans="1:5">
      <c r="A115">
        <v>10.101000000000001</v>
      </c>
      <c r="B115">
        <v>1068</v>
      </c>
      <c r="C115">
        <v>34.4</v>
      </c>
      <c r="D115">
        <v>2.1</v>
      </c>
      <c r="E115">
        <v>121</v>
      </c>
    </row>
    <row r="116" spans="1:5">
      <c r="A116">
        <v>10.202</v>
      </c>
      <c r="B116">
        <v>1066</v>
      </c>
      <c r="C116">
        <v>34.4</v>
      </c>
      <c r="D116">
        <v>1.4</v>
      </c>
      <c r="E116">
        <v>162</v>
      </c>
    </row>
    <row r="117" spans="1:5">
      <c r="A117">
        <v>10.302</v>
      </c>
      <c r="B117">
        <v>1052</v>
      </c>
      <c r="C117">
        <v>34.4</v>
      </c>
      <c r="D117">
        <v>0.1</v>
      </c>
      <c r="E117">
        <v>136</v>
      </c>
    </row>
    <row r="118" spans="1:5">
      <c r="A118">
        <v>10.406000000000001</v>
      </c>
      <c r="B118">
        <v>1067</v>
      </c>
      <c r="C118">
        <v>34.4</v>
      </c>
      <c r="D118">
        <v>0.3</v>
      </c>
      <c r="E118">
        <v>159</v>
      </c>
    </row>
    <row r="119" spans="1:5">
      <c r="A119">
        <v>10.510999999999999</v>
      </c>
      <c r="B119">
        <v>1059</v>
      </c>
      <c r="C119">
        <v>34.4</v>
      </c>
      <c r="D119">
        <v>0.7</v>
      </c>
      <c r="E119">
        <v>118</v>
      </c>
    </row>
    <row r="120" spans="1:5">
      <c r="A120">
        <v>10.603</v>
      </c>
      <c r="B120">
        <v>1054</v>
      </c>
      <c r="C120">
        <v>34.5</v>
      </c>
      <c r="D120">
        <v>0.8</v>
      </c>
      <c r="E120">
        <v>116</v>
      </c>
    </row>
    <row r="121" spans="1:5">
      <c r="A121">
        <v>10.7</v>
      </c>
      <c r="B121">
        <v>1056</v>
      </c>
      <c r="C121">
        <v>34.5</v>
      </c>
      <c r="D121">
        <v>-0.1</v>
      </c>
      <c r="E121">
        <v>103</v>
      </c>
    </row>
    <row r="122" spans="1:5">
      <c r="A122">
        <v>10.808999999999999</v>
      </c>
      <c r="B122">
        <v>1053</v>
      </c>
      <c r="C122">
        <v>34.4</v>
      </c>
      <c r="D122">
        <v>-0.1</v>
      </c>
      <c r="E122">
        <v>113</v>
      </c>
    </row>
    <row r="123" spans="1:5">
      <c r="A123">
        <v>10.901999999999999</v>
      </c>
      <c r="B123">
        <v>1052</v>
      </c>
      <c r="C123">
        <v>34.5</v>
      </c>
      <c r="D123">
        <v>0.5</v>
      </c>
      <c r="E123">
        <v>112</v>
      </c>
    </row>
    <row r="124" spans="1:5">
      <c r="A124">
        <v>11.002000000000001</v>
      </c>
      <c r="B124">
        <v>1049</v>
      </c>
      <c r="C124">
        <v>34.700000000000003</v>
      </c>
      <c r="D124">
        <v>1.1000000000000001</v>
      </c>
      <c r="E124">
        <v>61</v>
      </c>
    </row>
    <row r="125" spans="1:5">
      <c r="A125">
        <v>11.111000000000001</v>
      </c>
      <c r="B125">
        <v>1049</v>
      </c>
      <c r="C125">
        <v>34.6</v>
      </c>
      <c r="D125">
        <v>0.4</v>
      </c>
      <c r="E125">
        <v>80</v>
      </c>
    </row>
    <row r="126" spans="1:5">
      <c r="A126">
        <v>11.202</v>
      </c>
      <c r="B126">
        <v>1048</v>
      </c>
      <c r="C126">
        <v>34.799999999999997</v>
      </c>
      <c r="D126">
        <v>1.5</v>
      </c>
      <c r="E126">
        <v>56</v>
      </c>
    </row>
    <row r="127" spans="1:5">
      <c r="A127">
        <v>11.301</v>
      </c>
      <c r="B127">
        <v>1039</v>
      </c>
      <c r="C127">
        <v>34.799999999999997</v>
      </c>
      <c r="D127">
        <v>-0.4</v>
      </c>
      <c r="E127">
        <v>54</v>
      </c>
    </row>
    <row r="128" spans="1:5">
      <c r="A128">
        <v>11.404999999999999</v>
      </c>
      <c r="B128">
        <v>1033</v>
      </c>
      <c r="C128">
        <v>34.799999999999997</v>
      </c>
      <c r="D128">
        <v>0</v>
      </c>
      <c r="E128">
        <v>76</v>
      </c>
    </row>
    <row r="129" spans="1:5">
      <c r="A129">
        <v>11.502000000000001</v>
      </c>
      <c r="B129">
        <v>1032</v>
      </c>
      <c r="C129">
        <v>34.799999999999997</v>
      </c>
      <c r="D129">
        <v>-0.1</v>
      </c>
      <c r="E129">
        <v>71</v>
      </c>
    </row>
    <row r="130" spans="1:5">
      <c r="A130">
        <v>11.602</v>
      </c>
      <c r="B130">
        <v>1033</v>
      </c>
      <c r="C130">
        <v>34.700000000000003</v>
      </c>
      <c r="D130">
        <v>-0.7</v>
      </c>
      <c r="E130">
        <v>66</v>
      </c>
    </row>
    <row r="131" spans="1:5">
      <c r="A131">
        <v>11.702</v>
      </c>
      <c r="B131">
        <v>1032</v>
      </c>
      <c r="C131">
        <v>34.799999999999997</v>
      </c>
      <c r="D131">
        <v>0.2</v>
      </c>
      <c r="E131">
        <v>46</v>
      </c>
    </row>
    <row r="132" spans="1:5">
      <c r="A132">
        <v>11.803000000000001</v>
      </c>
      <c r="B132">
        <v>1030</v>
      </c>
      <c r="C132">
        <v>34.9</v>
      </c>
      <c r="D132">
        <v>0.4</v>
      </c>
      <c r="E132">
        <v>44</v>
      </c>
    </row>
    <row r="133" spans="1:5">
      <c r="A133">
        <v>11.901999999999999</v>
      </c>
      <c r="B133">
        <v>1034</v>
      </c>
      <c r="C133">
        <v>34.9</v>
      </c>
      <c r="D133">
        <v>0.5</v>
      </c>
      <c r="E133">
        <v>54</v>
      </c>
    </row>
    <row r="134" spans="1:5">
      <c r="A134">
        <v>12.004</v>
      </c>
      <c r="B134">
        <v>983</v>
      </c>
      <c r="C134">
        <v>34.9</v>
      </c>
      <c r="D134">
        <v>0.5</v>
      </c>
      <c r="E134">
        <v>43</v>
      </c>
    </row>
    <row r="135" spans="1:5">
      <c r="A135">
        <v>12.111000000000001</v>
      </c>
      <c r="B135">
        <v>931</v>
      </c>
      <c r="C135">
        <v>35</v>
      </c>
      <c r="D135">
        <v>0.3</v>
      </c>
      <c r="E135">
        <v>45</v>
      </c>
    </row>
    <row r="136" spans="1:5">
      <c r="A136">
        <v>12.202</v>
      </c>
      <c r="B136">
        <v>915</v>
      </c>
      <c r="C136">
        <v>35</v>
      </c>
      <c r="D136">
        <v>0</v>
      </c>
      <c r="E136">
        <v>50</v>
      </c>
    </row>
    <row r="137" spans="1:5">
      <c r="A137">
        <v>12.302</v>
      </c>
      <c r="B137">
        <v>908</v>
      </c>
      <c r="C137">
        <v>35</v>
      </c>
      <c r="D137">
        <v>-0.5</v>
      </c>
      <c r="E137">
        <v>45</v>
      </c>
    </row>
    <row r="138" spans="1:5">
      <c r="A138">
        <v>12.401999999999999</v>
      </c>
      <c r="B138">
        <v>907</v>
      </c>
      <c r="C138">
        <v>34.9</v>
      </c>
      <c r="D138">
        <v>-0.4</v>
      </c>
      <c r="E138">
        <v>53</v>
      </c>
    </row>
    <row r="139" spans="1:5">
      <c r="A139">
        <v>12.512</v>
      </c>
      <c r="B139">
        <v>903</v>
      </c>
      <c r="C139">
        <v>34.799999999999997</v>
      </c>
      <c r="D139">
        <v>-0.8</v>
      </c>
      <c r="E139">
        <v>60</v>
      </c>
    </row>
    <row r="140" spans="1:5">
      <c r="A140">
        <v>12.602</v>
      </c>
      <c r="B140">
        <v>904</v>
      </c>
      <c r="C140">
        <v>34.9</v>
      </c>
      <c r="D140">
        <v>0.2</v>
      </c>
      <c r="E140">
        <v>67</v>
      </c>
    </row>
    <row r="141" spans="1:5">
      <c r="A141">
        <v>12.702999999999999</v>
      </c>
      <c r="B141">
        <v>903</v>
      </c>
      <c r="C141">
        <v>34.9</v>
      </c>
      <c r="D141">
        <v>0</v>
      </c>
      <c r="E141">
        <v>65</v>
      </c>
    </row>
    <row r="142" spans="1:5">
      <c r="A142">
        <v>12.808999999999999</v>
      </c>
      <c r="B142">
        <v>908</v>
      </c>
      <c r="C142">
        <v>34.799999999999997</v>
      </c>
      <c r="D142">
        <v>-0.8</v>
      </c>
      <c r="E142">
        <v>96</v>
      </c>
    </row>
    <row r="143" spans="1:5">
      <c r="A143">
        <v>12.911</v>
      </c>
      <c r="B143">
        <v>910</v>
      </c>
      <c r="C143">
        <v>34.799999999999997</v>
      </c>
      <c r="D143">
        <v>-0.4</v>
      </c>
      <c r="E143">
        <v>93</v>
      </c>
    </row>
    <row r="144" spans="1:5">
      <c r="A144">
        <v>13.002000000000001</v>
      </c>
      <c r="B144">
        <v>909</v>
      </c>
      <c r="C144">
        <v>34.799999999999997</v>
      </c>
      <c r="D144">
        <v>0.1</v>
      </c>
      <c r="E144">
        <v>80</v>
      </c>
    </row>
    <row r="145" spans="1:5">
      <c r="A145">
        <v>13.103</v>
      </c>
      <c r="B145">
        <v>909</v>
      </c>
      <c r="C145">
        <v>34.799999999999997</v>
      </c>
      <c r="D145">
        <v>0.5</v>
      </c>
      <c r="E145">
        <v>47</v>
      </c>
    </row>
    <row r="146" spans="1:5">
      <c r="A146">
        <v>13.202</v>
      </c>
      <c r="B146">
        <v>911</v>
      </c>
      <c r="C146">
        <v>34.700000000000003</v>
      </c>
      <c r="D146">
        <v>-0.2</v>
      </c>
      <c r="E146">
        <v>151</v>
      </c>
    </row>
    <row r="147" spans="1:5">
      <c r="A147">
        <v>13.302</v>
      </c>
      <c r="B147">
        <v>912</v>
      </c>
      <c r="C147">
        <v>34.6</v>
      </c>
      <c r="D147">
        <v>-1.1000000000000001</v>
      </c>
      <c r="E147">
        <v>145</v>
      </c>
    </row>
    <row r="148" spans="1:5">
      <c r="A148">
        <v>13.411</v>
      </c>
      <c r="B148">
        <v>913</v>
      </c>
      <c r="C148">
        <v>34.6</v>
      </c>
      <c r="D148">
        <v>-0.7</v>
      </c>
      <c r="E148">
        <v>168</v>
      </c>
    </row>
    <row r="149" spans="1:5">
      <c r="A149">
        <v>13.510999999999999</v>
      </c>
      <c r="B149">
        <v>913</v>
      </c>
      <c r="C149">
        <v>34.700000000000003</v>
      </c>
      <c r="D149">
        <v>-0.4</v>
      </c>
      <c r="E149">
        <v>172</v>
      </c>
    </row>
    <row r="150" spans="1:5">
      <c r="A150">
        <v>13.602</v>
      </c>
      <c r="B150">
        <v>919</v>
      </c>
      <c r="C150">
        <v>34.6</v>
      </c>
      <c r="D150">
        <v>-0.8</v>
      </c>
      <c r="E150">
        <v>187</v>
      </c>
    </row>
    <row r="151" spans="1:5">
      <c r="A151">
        <v>13.702</v>
      </c>
      <c r="B151">
        <v>916</v>
      </c>
      <c r="C151">
        <v>34.4</v>
      </c>
      <c r="D151">
        <v>-0.9</v>
      </c>
      <c r="E151">
        <v>216</v>
      </c>
    </row>
    <row r="152" spans="1:5">
      <c r="A152">
        <v>13.803000000000001</v>
      </c>
      <c r="B152">
        <v>916</v>
      </c>
      <c r="C152">
        <v>34.4</v>
      </c>
      <c r="D152">
        <v>-0.6</v>
      </c>
      <c r="E152">
        <v>154</v>
      </c>
    </row>
    <row r="153" spans="1:5">
      <c r="A153">
        <v>13.911</v>
      </c>
      <c r="B153">
        <v>918</v>
      </c>
      <c r="C153">
        <v>34.299999999999997</v>
      </c>
      <c r="D153">
        <v>-0.1</v>
      </c>
      <c r="E153">
        <v>216</v>
      </c>
    </row>
    <row r="154" spans="1:5">
      <c r="A154">
        <v>14.002000000000001</v>
      </c>
      <c r="B154">
        <v>920</v>
      </c>
      <c r="C154">
        <v>34.4</v>
      </c>
      <c r="D154">
        <v>0</v>
      </c>
      <c r="E154">
        <v>239</v>
      </c>
    </row>
    <row r="155" spans="1:5">
      <c r="A155">
        <v>14.111000000000001</v>
      </c>
      <c r="B155">
        <v>924</v>
      </c>
      <c r="C155">
        <v>34.200000000000003</v>
      </c>
      <c r="D155">
        <v>-1</v>
      </c>
      <c r="E155">
        <v>214</v>
      </c>
    </row>
    <row r="156" spans="1:5">
      <c r="A156">
        <v>14.205</v>
      </c>
      <c r="B156">
        <v>925</v>
      </c>
      <c r="C156">
        <v>34.200000000000003</v>
      </c>
      <c r="D156">
        <v>-0.4</v>
      </c>
      <c r="E156">
        <v>183</v>
      </c>
    </row>
    <row r="157" spans="1:5">
      <c r="A157">
        <v>14.311</v>
      </c>
      <c r="B157">
        <v>925</v>
      </c>
      <c r="C157">
        <v>34.1</v>
      </c>
      <c r="D157">
        <v>-0.4</v>
      </c>
      <c r="E157">
        <v>233</v>
      </c>
    </row>
    <row r="158" spans="1:5">
      <c r="A158">
        <v>14.401999999999999</v>
      </c>
      <c r="B158">
        <v>924</v>
      </c>
      <c r="C158">
        <v>34</v>
      </c>
      <c r="D158">
        <v>-0.9</v>
      </c>
      <c r="E158">
        <v>181</v>
      </c>
    </row>
    <row r="159" spans="1:5">
      <c r="A159">
        <v>14.503</v>
      </c>
      <c r="B159">
        <v>931</v>
      </c>
      <c r="C159">
        <v>34.200000000000003</v>
      </c>
      <c r="D159">
        <v>0.3</v>
      </c>
      <c r="E159">
        <v>203</v>
      </c>
    </row>
    <row r="160" spans="1:5">
      <c r="A160">
        <v>14.606</v>
      </c>
      <c r="B160">
        <v>934</v>
      </c>
      <c r="C160">
        <v>34.200000000000003</v>
      </c>
      <c r="D160">
        <v>0.8</v>
      </c>
      <c r="E160">
        <v>248</v>
      </c>
    </row>
    <row r="161" spans="1:5">
      <c r="A161">
        <v>14.711</v>
      </c>
      <c r="B161">
        <v>942</v>
      </c>
      <c r="C161">
        <v>34.1</v>
      </c>
      <c r="D161">
        <v>-0.9</v>
      </c>
      <c r="E161">
        <v>268</v>
      </c>
    </row>
    <row r="162" spans="1:5">
      <c r="A162">
        <v>14.802</v>
      </c>
      <c r="B162">
        <v>944</v>
      </c>
      <c r="C162">
        <v>34.1</v>
      </c>
      <c r="D162">
        <v>-0.7</v>
      </c>
      <c r="E162">
        <v>258</v>
      </c>
    </row>
    <row r="163" spans="1:5">
      <c r="A163">
        <v>14.904</v>
      </c>
      <c r="B163">
        <v>938</v>
      </c>
      <c r="C163">
        <v>33.799999999999997</v>
      </c>
      <c r="D163">
        <v>-1.7</v>
      </c>
      <c r="E163">
        <v>244</v>
      </c>
    </row>
    <row r="164" spans="1:5">
      <c r="A164">
        <v>15.005000000000001</v>
      </c>
      <c r="B164">
        <v>943</v>
      </c>
      <c r="C164">
        <v>34.1</v>
      </c>
      <c r="D164">
        <v>1.5</v>
      </c>
      <c r="E164">
        <v>283</v>
      </c>
    </row>
    <row r="165" spans="1:5">
      <c r="A165">
        <v>15.11</v>
      </c>
      <c r="B165">
        <v>944</v>
      </c>
      <c r="C165">
        <v>34.1</v>
      </c>
      <c r="D165">
        <v>0</v>
      </c>
      <c r="E165">
        <v>235</v>
      </c>
    </row>
    <row r="166" spans="1:5">
      <c r="A166">
        <v>15.212</v>
      </c>
      <c r="B166">
        <v>946</v>
      </c>
      <c r="C166">
        <v>34.1</v>
      </c>
      <c r="D166">
        <v>-0.6</v>
      </c>
      <c r="E166">
        <v>227</v>
      </c>
    </row>
    <row r="167" spans="1:5">
      <c r="A167">
        <v>15.303000000000001</v>
      </c>
      <c r="B167">
        <v>941</v>
      </c>
      <c r="C167">
        <v>34</v>
      </c>
      <c r="D167">
        <v>-0.9</v>
      </c>
      <c r="E167">
        <v>245</v>
      </c>
    </row>
    <row r="168" spans="1:5">
      <c r="A168">
        <v>15.412000000000001</v>
      </c>
      <c r="B168">
        <v>945</v>
      </c>
      <c r="C168">
        <v>33.9</v>
      </c>
      <c r="D168">
        <v>0.7</v>
      </c>
      <c r="E168">
        <v>314</v>
      </c>
    </row>
    <row r="169" spans="1:5">
      <c r="A169">
        <v>15.510999999999999</v>
      </c>
      <c r="B169">
        <v>948</v>
      </c>
      <c r="C169">
        <v>34</v>
      </c>
      <c r="D169">
        <v>0.7</v>
      </c>
      <c r="E169">
        <v>340</v>
      </c>
    </row>
    <row r="170" spans="1:5">
      <c r="A170">
        <v>15.605</v>
      </c>
      <c r="B170">
        <v>960</v>
      </c>
      <c r="C170">
        <v>34</v>
      </c>
      <c r="D170">
        <v>0.2</v>
      </c>
      <c r="E170">
        <v>316</v>
      </c>
    </row>
    <row r="171" spans="1:5">
      <c r="A171">
        <v>15.712</v>
      </c>
      <c r="B171">
        <v>961</v>
      </c>
      <c r="C171">
        <v>33.799999999999997</v>
      </c>
      <c r="D171">
        <v>-1.3</v>
      </c>
      <c r="E171">
        <v>263</v>
      </c>
    </row>
    <row r="172" spans="1:5">
      <c r="A172">
        <v>15.802</v>
      </c>
      <c r="B172">
        <v>969</v>
      </c>
      <c r="C172">
        <v>33.799999999999997</v>
      </c>
      <c r="D172">
        <v>-1.2</v>
      </c>
      <c r="E172">
        <v>262</v>
      </c>
    </row>
    <row r="173" spans="1:5">
      <c r="A173">
        <v>15.912000000000001</v>
      </c>
      <c r="B173">
        <v>965</v>
      </c>
      <c r="C173">
        <v>33.9</v>
      </c>
      <c r="D173">
        <v>0.9</v>
      </c>
      <c r="E173">
        <v>331</v>
      </c>
    </row>
    <row r="174" spans="1:5">
      <c r="A174">
        <v>16.001999999999999</v>
      </c>
      <c r="B174">
        <v>979</v>
      </c>
      <c r="C174">
        <v>33.799999999999997</v>
      </c>
      <c r="D174">
        <v>-0.2</v>
      </c>
      <c r="E174">
        <v>374</v>
      </c>
    </row>
    <row r="175" spans="1:5">
      <c r="A175">
        <v>16.111000000000001</v>
      </c>
      <c r="B175">
        <v>969</v>
      </c>
      <c r="C175">
        <v>33.9</v>
      </c>
      <c r="D175">
        <v>0</v>
      </c>
      <c r="E175">
        <v>343</v>
      </c>
    </row>
    <row r="176" spans="1:5">
      <c r="A176">
        <v>16.202000000000002</v>
      </c>
      <c r="B176">
        <v>967</v>
      </c>
      <c r="C176">
        <v>33.799999999999997</v>
      </c>
      <c r="D176">
        <v>-0.7</v>
      </c>
      <c r="E176">
        <v>286</v>
      </c>
    </row>
    <row r="177" spans="1:5">
      <c r="A177">
        <v>16.302</v>
      </c>
      <c r="B177">
        <v>971</v>
      </c>
      <c r="C177">
        <v>33.700000000000003</v>
      </c>
      <c r="D177">
        <v>-0.2</v>
      </c>
      <c r="E177">
        <v>321</v>
      </c>
    </row>
    <row r="178" spans="1:5">
      <c r="A178">
        <v>16.405000000000001</v>
      </c>
      <c r="B178">
        <v>971</v>
      </c>
      <c r="C178">
        <v>33.9</v>
      </c>
      <c r="D178">
        <v>1.8</v>
      </c>
      <c r="E178">
        <v>333</v>
      </c>
    </row>
    <row r="179" spans="1:5">
      <c r="A179">
        <v>16.501999999999999</v>
      </c>
      <c r="B179">
        <v>971</v>
      </c>
      <c r="C179">
        <v>33.799999999999997</v>
      </c>
      <c r="D179">
        <v>-0.3</v>
      </c>
      <c r="E179">
        <v>388</v>
      </c>
    </row>
    <row r="180" spans="1:5">
      <c r="A180">
        <v>16.605</v>
      </c>
      <c r="B180">
        <v>973</v>
      </c>
      <c r="C180">
        <v>34.1</v>
      </c>
      <c r="D180">
        <v>1.3</v>
      </c>
      <c r="E180">
        <v>336</v>
      </c>
    </row>
    <row r="181" spans="1:5">
      <c r="A181">
        <v>16.707999999999998</v>
      </c>
      <c r="B181">
        <v>970</v>
      </c>
      <c r="C181">
        <v>33.700000000000003</v>
      </c>
      <c r="D181">
        <v>-1.2</v>
      </c>
      <c r="E181">
        <v>324</v>
      </c>
    </row>
    <row r="182" spans="1:5">
      <c r="A182">
        <v>16.802</v>
      </c>
      <c r="B182">
        <v>972</v>
      </c>
      <c r="C182">
        <v>33.9</v>
      </c>
      <c r="D182">
        <v>0.3</v>
      </c>
      <c r="E182">
        <v>343</v>
      </c>
    </row>
    <row r="183" spans="1:5">
      <c r="A183">
        <v>16.911000000000001</v>
      </c>
      <c r="B183">
        <v>979</v>
      </c>
      <c r="C183">
        <v>33.6</v>
      </c>
      <c r="D183">
        <v>-1.8</v>
      </c>
      <c r="E183">
        <v>394</v>
      </c>
    </row>
    <row r="184" spans="1:5">
      <c r="A184">
        <v>17.001999999999999</v>
      </c>
      <c r="B184">
        <v>974</v>
      </c>
      <c r="C184">
        <v>33.700000000000003</v>
      </c>
      <c r="D184">
        <v>-0.8</v>
      </c>
      <c r="E184">
        <v>375</v>
      </c>
    </row>
    <row r="185" spans="1:5">
      <c r="A185">
        <v>17.102</v>
      </c>
      <c r="B185">
        <v>974</v>
      </c>
      <c r="C185">
        <v>34</v>
      </c>
      <c r="D185">
        <v>1.2</v>
      </c>
      <c r="E185">
        <v>330</v>
      </c>
    </row>
    <row r="186" spans="1:5">
      <c r="A186">
        <v>17.21</v>
      </c>
      <c r="B186">
        <v>971</v>
      </c>
      <c r="C186">
        <v>34</v>
      </c>
      <c r="D186">
        <v>1</v>
      </c>
      <c r="E186">
        <v>330</v>
      </c>
    </row>
    <row r="187" spans="1:5">
      <c r="A187">
        <v>17.3</v>
      </c>
      <c r="B187">
        <v>966</v>
      </c>
      <c r="C187">
        <v>34</v>
      </c>
      <c r="D187">
        <v>0</v>
      </c>
      <c r="E187">
        <v>317</v>
      </c>
    </row>
    <row r="188" spans="1:5">
      <c r="A188">
        <v>17.407</v>
      </c>
      <c r="B188">
        <v>964</v>
      </c>
      <c r="C188">
        <v>33.700000000000003</v>
      </c>
      <c r="D188">
        <v>-1.6</v>
      </c>
      <c r="E188">
        <v>380</v>
      </c>
    </row>
    <row r="189" spans="1:5">
      <c r="A189">
        <v>17.503</v>
      </c>
      <c r="B189">
        <v>966</v>
      </c>
      <c r="C189">
        <v>33.700000000000003</v>
      </c>
      <c r="D189">
        <v>-2.1</v>
      </c>
      <c r="E189">
        <v>318</v>
      </c>
    </row>
    <row r="190" spans="1:5">
      <c r="A190">
        <v>17.611000000000001</v>
      </c>
      <c r="B190">
        <v>971</v>
      </c>
      <c r="C190">
        <v>33.700000000000003</v>
      </c>
      <c r="D190">
        <v>-0.1</v>
      </c>
      <c r="E190">
        <v>324</v>
      </c>
    </row>
    <row r="191" spans="1:5">
      <c r="A191">
        <v>17.712</v>
      </c>
      <c r="B191">
        <v>977</v>
      </c>
      <c r="C191">
        <v>33.299999999999997</v>
      </c>
      <c r="D191">
        <v>-2.7</v>
      </c>
      <c r="E191">
        <v>307</v>
      </c>
    </row>
    <row r="192" spans="1:5">
      <c r="A192">
        <v>17.803999999999998</v>
      </c>
      <c r="B192">
        <v>972</v>
      </c>
      <c r="C192">
        <v>33.4</v>
      </c>
      <c r="D192">
        <v>-0.9</v>
      </c>
      <c r="E192">
        <v>331</v>
      </c>
    </row>
    <row r="193" spans="1:5">
      <c r="A193">
        <v>17.901</v>
      </c>
      <c r="B193">
        <v>977</v>
      </c>
      <c r="C193">
        <v>33.700000000000003</v>
      </c>
      <c r="D193">
        <v>1.7</v>
      </c>
      <c r="E193">
        <v>317</v>
      </c>
    </row>
    <row r="194" spans="1:5">
      <c r="A194">
        <v>18.010999999999999</v>
      </c>
      <c r="B194">
        <v>972</v>
      </c>
      <c r="C194">
        <v>33.700000000000003</v>
      </c>
      <c r="D194">
        <v>0.3</v>
      </c>
      <c r="E194">
        <v>374</v>
      </c>
    </row>
    <row r="195" spans="1:5">
      <c r="A195">
        <v>18.111000000000001</v>
      </c>
      <c r="B195">
        <v>974</v>
      </c>
      <c r="C195">
        <v>33.700000000000003</v>
      </c>
      <c r="D195">
        <v>-0.1</v>
      </c>
      <c r="E195">
        <v>376</v>
      </c>
    </row>
    <row r="196" spans="1:5">
      <c r="A196">
        <v>18.212</v>
      </c>
      <c r="B196">
        <v>976</v>
      </c>
      <c r="C196">
        <v>33.6</v>
      </c>
      <c r="D196">
        <v>-1.2</v>
      </c>
      <c r="E196">
        <v>357</v>
      </c>
    </row>
    <row r="197" spans="1:5">
      <c r="A197">
        <v>18.305</v>
      </c>
      <c r="B197">
        <v>977</v>
      </c>
      <c r="C197">
        <v>33.5</v>
      </c>
      <c r="D197">
        <v>-2</v>
      </c>
      <c r="E197">
        <v>353</v>
      </c>
    </row>
    <row r="198" spans="1:5">
      <c r="A198">
        <v>18.411999999999999</v>
      </c>
      <c r="B198">
        <v>984</v>
      </c>
      <c r="C198">
        <v>33.6</v>
      </c>
      <c r="D198">
        <v>0</v>
      </c>
      <c r="E198">
        <v>320</v>
      </c>
    </row>
    <row r="199" spans="1:5">
      <c r="A199">
        <v>18.504999999999999</v>
      </c>
      <c r="B199">
        <v>980</v>
      </c>
      <c r="C199">
        <v>33.5</v>
      </c>
      <c r="D199">
        <v>-0.7</v>
      </c>
      <c r="E199">
        <v>338</v>
      </c>
    </row>
    <row r="200" spans="1:5">
      <c r="A200">
        <v>18.611999999999998</v>
      </c>
      <c r="B200">
        <v>967</v>
      </c>
      <c r="C200">
        <v>33.6</v>
      </c>
      <c r="D200">
        <v>0.5</v>
      </c>
      <c r="E200">
        <v>323</v>
      </c>
    </row>
    <row r="201" spans="1:5">
      <c r="A201">
        <v>18.704999999999998</v>
      </c>
      <c r="B201">
        <v>969</v>
      </c>
      <c r="C201">
        <v>33.6</v>
      </c>
      <c r="D201">
        <v>-0.4</v>
      </c>
      <c r="E201">
        <v>313</v>
      </c>
    </row>
    <row r="202" spans="1:5">
      <c r="A202">
        <v>18.814</v>
      </c>
      <c r="B202">
        <v>971</v>
      </c>
      <c r="C202">
        <v>33.5</v>
      </c>
      <c r="D202">
        <v>-0.5</v>
      </c>
      <c r="E202">
        <v>285</v>
      </c>
    </row>
    <row r="203" spans="1:5">
      <c r="A203">
        <v>18.904</v>
      </c>
      <c r="B203">
        <v>972</v>
      </c>
      <c r="C203">
        <v>33.700000000000003</v>
      </c>
      <c r="D203">
        <v>0.4</v>
      </c>
      <c r="E203">
        <v>407</v>
      </c>
    </row>
    <row r="204" spans="1:5">
      <c r="A204">
        <v>19.012</v>
      </c>
      <c r="B204">
        <v>973</v>
      </c>
      <c r="C204">
        <v>33.799999999999997</v>
      </c>
      <c r="D204">
        <v>0.7</v>
      </c>
      <c r="E204">
        <v>337</v>
      </c>
    </row>
    <row r="205" spans="1:5">
      <c r="A205">
        <v>19.103999999999999</v>
      </c>
      <c r="B205">
        <v>977</v>
      </c>
      <c r="C205">
        <v>33.5</v>
      </c>
      <c r="D205">
        <v>-1.1000000000000001</v>
      </c>
      <c r="E205">
        <v>335</v>
      </c>
    </row>
    <row r="206" spans="1:5">
      <c r="A206">
        <v>19.210999999999999</v>
      </c>
      <c r="B206">
        <v>976</v>
      </c>
      <c r="C206">
        <v>33.6</v>
      </c>
      <c r="D206">
        <v>0.4</v>
      </c>
      <c r="E206">
        <v>364</v>
      </c>
    </row>
    <row r="207" spans="1:5">
      <c r="A207">
        <v>19.303999999999998</v>
      </c>
      <c r="B207">
        <v>980</v>
      </c>
      <c r="C207">
        <v>33.4</v>
      </c>
      <c r="D207">
        <v>-2.1</v>
      </c>
      <c r="E207">
        <v>345</v>
      </c>
    </row>
    <row r="208" spans="1:5">
      <c r="A208">
        <v>19.41</v>
      </c>
      <c r="B208">
        <v>982</v>
      </c>
      <c r="C208">
        <v>33.4</v>
      </c>
      <c r="D208">
        <v>-1.2</v>
      </c>
      <c r="E208">
        <v>372</v>
      </c>
    </row>
    <row r="209" spans="1:5">
      <c r="A209">
        <v>19.504999999999999</v>
      </c>
      <c r="B209">
        <v>978</v>
      </c>
      <c r="C209">
        <v>33.4</v>
      </c>
      <c r="D209">
        <v>-1.1000000000000001</v>
      </c>
      <c r="E209">
        <v>322</v>
      </c>
    </row>
    <row r="210" spans="1:5">
      <c r="A210">
        <v>19.600999999999999</v>
      </c>
      <c r="B210">
        <v>981</v>
      </c>
      <c r="C210">
        <v>33.6</v>
      </c>
      <c r="D210">
        <v>0.6</v>
      </c>
      <c r="E210">
        <v>311</v>
      </c>
    </row>
    <row r="211" spans="1:5">
      <c r="A211">
        <v>19.704999999999998</v>
      </c>
      <c r="B211">
        <v>979</v>
      </c>
      <c r="C211">
        <v>33.799999999999997</v>
      </c>
      <c r="D211">
        <v>1.1000000000000001</v>
      </c>
      <c r="E211">
        <v>346</v>
      </c>
    </row>
    <row r="212" spans="1:5">
      <c r="A212">
        <v>19.806000000000001</v>
      </c>
      <c r="B212">
        <v>978</v>
      </c>
      <c r="C212">
        <v>33.5</v>
      </c>
      <c r="D212">
        <v>-0.8</v>
      </c>
      <c r="E212">
        <v>357</v>
      </c>
    </row>
    <row r="213" spans="1:5">
      <c r="A213">
        <v>19.908999999999999</v>
      </c>
      <c r="B213">
        <v>970</v>
      </c>
      <c r="C213">
        <v>33.799999999999997</v>
      </c>
      <c r="D213">
        <v>1.2</v>
      </c>
      <c r="E213">
        <v>397</v>
      </c>
    </row>
    <row r="214" spans="1:5">
      <c r="A214">
        <v>20.004000000000001</v>
      </c>
      <c r="B214">
        <v>974</v>
      </c>
      <c r="C214">
        <v>33.799999999999997</v>
      </c>
      <c r="D214">
        <v>0.6</v>
      </c>
      <c r="E214">
        <v>323</v>
      </c>
    </row>
    <row r="215" spans="1:5">
      <c r="A215">
        <v>20.103999999999999</v>
      </c>
      <c r="B215">
        <v>978</v>
      </c>
      <c r="C215">
        <v>33.700000000000003</v>
      </c>
      <c r="D215">
        <v>0</v>
      </c>
      <c r="E215">
        <v>322</v>
      </c>
    </row>
    <row r="216" spans="1:5">
      <c r="A216">
        <v>20.204000000000001</v>
      </c>
      <c r="B216">
        <v>981</v>
      </c>
      <c r="C216">
        <v>33.299999999999997</v>
      </c>
      <c r="D216">
        <v>-2.2000000000000002</v>
      </c>
      <c r="E216">
        <v>355</v>
      </c>
    </row>
    <row r="217" spans="1:5">
      <c r="A217">
        <v>20.308</v>
      </c>
      <c r="B217">
        <v>974</v>
      </c>
      <c r="C217">
        <v>33.700000000000003</v>
      </c>
      <c r="D217">
        <v>1</v>
      </c>
      <c r="E217">
        <v>345</v>
      </c>
    </row>
    <row r="218" spans="1:5">
      <c r="A218">
        <v>20.407</v>
      </c>
      <c r="B218">
        <v>979</v>
      </c>
      <c r="C218">
        <v>33.6</v>
      </c>
      <c r="D218">
        <v>0.1</v>
      </c>
      <c r="E218">
        <v>388</v>
      </c>
    </row>
    <row r="219" spans="1:5">
      <c r="A219">
        <v>20.504000000000001</v>
      </c>
      <c r="B219">
        <v>977</v>
      </c>
      <c r="C219">
        <v>33.6</v>
      </c>
      <c r="D219">
        <v>0</v>
      </c>
      <c r="E219">
        <v>321</v>
      </c>
    </row>
    <row r="220" spans="1:5">
      <c r="A220">
        <v>20.603999999999999</v>
      </c>
      <c r="B220">
        <v>976</v>
      </c>
      <c r="C220">
        <v>33.5</v>
      </c>
      <c r="D220">
        <v>-0.1</v>
      </c>
      <c r="E220">
        <v>299</v>
      </c>
    </row>
    <row r="221" spans="1:5">
      <c r="A221">
        <v>20.704000000000001</v>
      </c>
      <c r="B221">
        <v>979</v>
      </c>
      <c r="C221">
        <v>33.700000000000003</v>
      </c>
      <c r="D221">
        <v>1.3</v>
      </c>
      <c r="E221">
        <v>335</v>
      </c>
    </row>
    <row r="222" spans="1:5">
      <c r="A222">
        <v>20.805</v>
      </c>
      <c r="B222">
        <v>984</v>
      </c>
      <c r="C222">
        <v>33.5</v>
      </c>
      <c r="D222">
        <v>-0.1</v>
      </c>
      <c r="E222">
        <v>383</v>
      </c>
    </row>
    <row r="223" spans="1:5">
      <c r="A223">
        <v>20.901</v>
      </c>
      <c r="B223">
        <v>986</v>
      </c>
      <c r="C223">
        <v>33.700000000000003</v>
      </c>
      <c r="D223">
        <v>0.8</v>
      </c>
      <c r="E223">
        <v>409</v>
      </c>
    </row>
    <row r="224" spans="1:5">
      <c r="A224">
        <v>21.006</v>
      </c>
      <c r="B224">
        <v>982</v>
      </c>
      <c r="C224">
        <v>33.6</v>
      </c>
      <c r="D224">
        <v>-0.8</v>
      </c>
      <c r="E224">
        <v>333</v>
      </c>
    </row>
    <row r="225" spans="1:5">
      <c r="A225">
        <v>21.103999999999999</v>
      </c>
      <c r="B225">
        <v>984</v>
      </c>
      <c r="C225">
        <v>33.5</v>
      </c>
      <c r="D225">
        <v>-0.8</v>
      </c>
      <c r="E225">
        <v>379</v>
      </c>
    </row>
    <row r="226" spans="1:5">
      <c r="A226">
        <v>21.204000000000001</v>
      </c>
      <c r="B226">
        <v>980</v>
      </c>
      <c r="C226">
        <v>33.4</v>
      </c>
      <c r="D226">
        <v>-1.3</v>
      </c>
      <c r="E226">
        <v>372</v>
      </c>
    </row>
    <row r="227" spans="1:5">
      <c r="A227">
        <v>21.303999999999998</v>
      </c>
      <c r="B227">
        <v>981</v>
      </c>
      <c r="C227">
        <v>33.799999999999997</v>
      </c>
      <c r="D227">
        <v>2.8</v>
      </c>
      <c r="E227">
        <v>405</v>
      </c>
    </row>
    <row r="228" spans="1:5">
      <c r="A228">
        <v>21.408999999999999</v>
      </c>
      <c r="B228">
        <v>980</v>
      </c>
      <c r="C228">
        <v>33.700000000000003</v>
      </c>
      <c r="D228">
        <v>-0.2</v>
      </c>
      <c r="E228">
        <v>358</v>
      </c>
    </row>
    <row r="229" spans="1:5">
      <c r="A229">
        <v>21.504000000000001</v>
      </c>
      <c r="B229">
        <v>980</v>
      </c>
      <c r="C229">
        <v>33.6</v>
      </c>
      <c r="D229">
        <v>-0.6</v>
      </c>
      <c r="E229">
        <v>301</v>
      </c>
    </row>
    <row r="230" spans="1:5">
      <c r="A230">
        <v>21.605</v>
      </c>
      <c r="B230">
        <v>984</v>
      </c>
      <c r="C230">
        <v>33.6</v>
      </c>
      <c r="D230">
        <v>0</v>
      </c>
      <c r="E230">
        <v>360</v>
      </c>
    </row>
    <row r="231" spans="1:5">
      <c r="A231">
        <v>21.707000000000001</v>
      </c>
      <c r="B231">
        <v>983</v>
      </c>
      <c r="C231">
        <v>33.799999999999997</v>
      </c>
      <c r="D231">
        <v>0.9</v>
      </c>
      <c r="E231">
        <v>387</v>
      </c>
    </row>
    <row r="232" spans="1:5">
      <c r="A232">
        <v>21.800999999999998</v>
      </c>
      <c r="B232">
        <v>984</v>
      </c>
      <c r="C232">
        <v>34</v>
      </c>
      <c r="D232">
        <v>2.1</v>
      </c>
      <c r="E232">
        <v>369</v>
      </c>
    </row>
    <row r="233" spans="1:5">
      <c r="A233">
        <v>21.905999999999999</v>
      </c>
      <c r="B233">
        <v>988</v>
      </c>
      <c r="C233">
        <v>33.700000000000003</v>
      </c>
      <c r="D233">
        <v>-1.6</v>
      </c>
      <c r="E233">
        <v>417</v>
      </c>
    </row>
    <row r="234" spans="1:5">
      <c r="A234">
        <v>22.018999999999998</v>
      </c>
      <c r="B234">
        <v>981</v>
      </c>
      <c r="C234">
        <v>33.700000000000003</v>
      </c>
      <c r="D234">
        <v>-0.5</v>
      </c>
      <c r="E234">
        <v>318</v>
      </c>
    </row>
    <row r="235" spans="1:5">
      <c r="A235">
        <v>22.109000000000002</v>
      </c>
      <c r="B235">
        <v>979</v>
      </c>
      <c r="C235">
        <v>33.5</v>
      </c>
      <c r="D235">
        <v>-1.5</v>
      </c>
      <c r="E235">
        <v>340</v>
      </c>
    </row>
    <row r="236" spans="1:5">
      <c r="A236">
        <v>22.21</v>
      </c>
      <c r="B236">
        <v>979</v>
      </c>
      <c r="C236">
        <v>33.4</v>
      </c>
      <c r="D236">
        <v>-1.8</v>
      </c>
      <c r="E236">
        <v>328</v>
      </c>
    </row>
    <row r="237" spans="1:5">
      <c r="A237">
        <v>22.3</v>
      </c>
      <c r="B237">
        <v>977</v>
      </c>
      <c r="C237">
        <v>33.799999999999997</v>
      </c>
      <c r="D237">
        <v>1.6</v>
      </c>
      <c r="E237">
        <v>354</v>
      </c>
    </row>
    <row r="238" spans="1:5">
      <c r="A238">
        <v>22.408000000000001</v>
      </c>
      <c r="B238">
        <v>980</v>
      </c>
      <c r="C238">
        <v>33.5</v>
      </c>
      <c r="D238">
        <v>-0.3</v>
      </c>
      <c r="E238">
        <v>339</v>
      </c>
    </row>
    <row r="239" spans="1:5">
      <c r="A239">
        <v>22.504000000000001</v>
      </c>
      <c r="B239">
        <v>982</v>
      </c>
      <c r="C239">
        <v>33.299999999999997</v>
      </c>
      <c r="D239">
        <v>-1.1000000000000001</v>
      </c>
      <c r="E239">
        <v>330</v>
      </c>
    </row>
    <row r="240" spans="1:5">
      <c r="A240">
        <v>22.600999999999999</v>
      </c>
      <c r="B240">
        <v>981</v>
      </c>
      <c r="C240">
        <v>33.700000000000003</v>
      </c>
      <c r="D240">
        <v>1.7</v>
      </c>
      <c r="E240">
        <v>314</v>
      </c>
    </row>
    <row r="241" spans="1:5">
      <c r="A241">
        <v>22.702000000000002</v>
      </c>
      <c r="B241">
        <v>978</v>
      </c>
      <c r="C241">
        <v>33.799999999999997</v>
      </c>
      <c r="D241">
        <v>1.7</v>
      </c>
      <c r="E241">
        <v>376</v>
      </c>
    </row>
    <row r="242" spans="1:5">
      <c r="A242">
        <v>22.805</v>
      </c>
      <c r="B242">
        <v>985</v>
      </c>
      <c r="C242">
        <v>33.5</v>
      </c>
      <c r="D242">
        <v>-0.5</v>
      </c>
      <c r="E242">
        <v>352</v>
      </c>
    </row>
    <row r="243" spans="1:5">
      <c r="A243">
        <v>22.911000000000001</v>
      </c>
      <c r="B243">
        <v>992</v>
      </c>
      <c r="C243">
        <v>33.6</v>
      </c>
      <c r="D243">
        <v>-0.2</v>
      </c>
      <c r="E243">
        <v>362</v>
      </c>
    </row>
    <row r="244" spans="1:5">
      <c r="A244">
        <v>23.012</v>
      </c>
      <c r="B244">
        <v>987</v>
      </c>
      <c r="C244">
        <v>33.200000000000003</v>
      </c>
      <c r="D244">
        <v>-3.3</v>
      </c>
      <c r="E244">
        <v>337</v>
      </c>
    </row>
    <row r="245" spans="1:5">
      <c r="A245">
        <v>23.102</v>
      </c>
      <c r="B245">
        <v>987</v>
      </c>
      <c r="C245">
        <v>33.6</v>
      </c>
      <c r="D245">
        <v>0.7</v>
      </c>
      <c r="E245">
        <v>327</v>
      </c>
    </row>
    <row r="246" spans="1:5">
      <c r="A246">
        <v>23.202000000000002</v>
      </c>
      <c r="B246">
        <v>988</v>
      </c>
      <c r="C246">
        <v>33.6</v>
      </c>
      <c r="D246">
        <v>0</v>
      </c>
      <c r="E246">
        <v>361</v>
      </c>
    </row>
    <row r="247" spans="1:5">
      <c r="A247">
        <v>23.3</v>
      </c>
      <c r="B247">
        <v>981</v>
      </c>
      <c r="C247">
        <v>33.4</v>
      </c>
      <c r="D247">
        <v>-1</v>
      </c>
      <c r="E247">
        <v>301</v>
      </c>
    </row>
    <row r="248" spans="1:5">
      <c r="A248">
        <v>23.413</v>
      </c>
      <c r="B248">
        <v>976</v>
      </c>
      <c r="C248">
        <v>33.700000000000003</v>
      </c>
      <c r="D248">
        <v>1.3</v>
      </c>
      <c r="E248">
        <v>371</v>
      </c>
    </row>
    <row r="249" spans="1:5">
      <c r="A249">
        <v>23.516999999999999</v>
      </c>
      <c r="B249">
        <v>975</v>
      </c>
      <c r="C249">
        <v>33.9</v>
      </c>
      <c r="D249">
        <v>1.4</v>
      </c>
      <c r="E249">
        <v>333</v>
      </c>
    </row>
    <row r="250" spans="1:5">
      <c r="A250">
        <v>23.600999999999999</v>
      </c>
      <c r="B250">
        <v>980</v>
      </c>
      <c r="C250">
        <v>33.700000000000003</v>
      </c>
      <c r="D250">
        <v>-0.9</v>
      </c>
      <c r="E250">
        <v>329</v>
      </c>
    </row>
    <row r="251" spans="1:5">
      <c r="A251">
        <v>23.7</v>
      </c>
      <c r="B251">
        <v>989</v>
      </c>
      <c r="C251">
        <v>33.700000000000003</v>
      </c>
      <c r="D251">
        <v>0.1</v>
      </c>
      <c r="E251">
        <v>291</v>
      </c>
    </row>
    <row r="252" spans="1:5">
      <c r="A252">
        <v>23.800999999999998</v>
      </c>
      <c r="B252">
        <v>993</v>
      </c>
      <c r="C252">
        <v>33.5</v>
      </c>
      <c r="D252">
        <v>-1</v>
      </c>
      <c r="E252">
        <v>266</v>
      </c>
    </row>
    <row r="253" spans="1:5">
      <c r="A253">
        <v>23.902000000000001</v>
      </c>
      <c r="B253">
        <v>997</v>
      </c>
      <c r="C253">
        <v>33.700000000000003</v>
      </c>
      <c r="D253">
        <v>0.8</v>
      </c>
      <c r="E253">
        <v>300</v>
      </c>
    </row>
    <row r="254" spans="1:5">
      <c r="A254">
        <v>24.001999999999999</v>
      </c>
      <c r="B254">
        <v>995</v>
      </c>
      <c r="C254">
        <v>33.799999999999997</v>
      </c>
      <c r="D254">
        <v>1.3</v>
      </c>
      <c r="E254">
        <v>301</v>
      </c>
    </row>
    <row r="255" spans="1:5">
      <c r="A255">
        <v>24.11</v>
      </c>
      <c r="B255">
        <v>994</v>
      </c>
      <c r="C255">
        <v>33.799999999999997</v>
      </c>
      <c r="D255">
        <v>-0.9</v>
      </c>
      <c r="E255">
        <v>292</v>
      </c>
    </row>
    <row r="256" spans="1:5">
      <c r="A256">
        <v>24.202000000000002</v>
      </c>
      <c r="B256">
        <v>993</v>
      </c>
      <c r="C256">
        <v>33.9</v>
      </c>
      <c r="D256">
        <v>0.1</v>
      </c>
      <c r="E256">
        <v>348</v>
      </c>
    </row>
    <row r="257" spans="1:5">
      <c r="A257">
        <v>24.302</v>
      </c>
      <c r="B257">
        <v>994</v>
      </c>
      <c r="C257">
        <v>33.9</v>
      </c>
      <c r="D257">
        <v>-0.8</v>
      </c>
      <c r="E257">
        <v>331</v>
      </c>
    </row>
    <row r="258" spans="1:5">
      <c r="A258">
        <v>24.401</v>
      </c>
      <c r="B258">
        <v>990</v>
      </c>
      <c r="C258">
        <v>33.700000000000003</v>
      </c>
      <c r="D258">
        <v>-1.5</v>
      </c>
      <c r="E258">
        <v>340</v>
      </c>
    </row>
    <row r="259" spans="1:5">
      <c r="A259">
        <v>24.513999999999999</v>
      </c>
      <c r="B259">
        <v>1012</v>
      </c>
      <c r="C259">
        <v>33.6</v>
      </c>
      <c r="D259">
        <v>-1.4</v>
      </c>
      <c r="E259">
        <v>311</v>
      </c>
    </row>
    <row r="260" spans="1:5">
      <c r="A260">
        <v>24.602</v>
      </c>
      <c r="B260">
        <v>1000</v>
      </c>
      <c r="C260">
        <v>33.700000000000003</v>
      </c>
      <c r="D260">
        <v>-0.7</v>
      </c>
      <c r="E260">
        <v>287</v>
      </c>
    </row>
    <row r="261" spans="1:5">
      <c r="A261">
        <v>24.702000000000002</v>
      </c>
      <c r="B261">
        <v>995</v>
      </c>
      <c r="C261">
        <v>33.799999999999997</v>
      </c>
      <c r="D261">
        <v>0.3</v>
      </c>
      <c r="E261">
        <v>285</v>
      </c>
    </row>
    <row r="262" spans="1:5">
      <c r="A262">
        <v>24.805</v>
      </c>
      <c r="B262">
        <v>994</v>
      </c>
      <c r="C262">
        <v>33.5</v>
      </c>
      <c r="D262">
        <v>-1.7</v>
      </c>
      <c r="E262">
        <v>238</v>
      </c>
    </row>
    <row r="263" spans="1:5">
      <c r="A263">
        <v>24.91</v>
      </c>
      <c r="B263">
        <v>1000</v>
      </c>
      <c r="C263">
        <v>33.700000000000003</v>
      </c>
      <c r="D263">
        <v>-0.2</v>
      </c>
      <c r="E263">
        <v>349</v>
      </c>
    </row>
    <row r="264" spans="1:5">
      <c r="A264">
        <v>25.009</v>
      </c>
      <c r="B264">
        <v>996</v>
      </c>
      <c r="C264">
        <v>33.9</v>
      </c>
      <c r="D264">
        <v>1.8</v>
      </c>
      <c r="E264">
        <v>315</v>
      </c>
    </row>
    <row r="265" spans="1:5">
      <c r="A265">
        <v>25.102</v>
      </c>
      <c r="B265">
        <v>995</v>
      </c>
      <c r="C265">
        <v>33.799999999999997</v>
      </c>
      <c r="D265">
        <v>-0.3</v>
      </c>
      <c r="E265">
        <v>294</v>
      </c>
    </row>
    <row r="266" spans="1:5">
      <c r="A266">
        <v>25.204999999999998</v>
      </c>
      <c r="B266">
        <v>995</v>
      </c>
      <c r="C266">
        <v>33.9</v>
      </c>
      <c r="D266">
        <v>0.2</v>
      </c>
      <c r="E266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3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3</v>
      </c>
      <c r="C14">
        <v>55</v>
      </c>
      <c r="D14">
        <v>0</v>
      </c>
      <c r="E14">
        <v>21</v>
      </c>
    </row>
    <row r="15" spans="1:5">
      <c r="A15">
        <v>0.113</v>
      </c>
      <c r="B15">
        <v>3</v>
      </c>
      <c r="C15">
        <v>54.9</v>
      </c>
      <c r="D15">
        <v>-0.7</v>
      </c>
      <c r="E15">
        <v>301</v>
      </c>
    </row>
    <row r="16" spans="1:5">
      <c r="A16">
        <v>0.21099999999999999</v>
      </c>
      <c r="B16">
        <v>3</v>
      </c>
      <c r="C16">
        <v>54.6</v>
      </c>
      <c r="D16">
        <v>-2.2000000000000002</v>
      </c>
      <c r="E16">
        <v>129</v>
      </c>
    </row>
    <row r="17" spans="1:5">
      <c r="A17">
        <v>0.30099999999999999</v>
      </c>
      <c r="B17">
        <v>3</v>
      </c>
      <c r="C17">
        <v>54.1</v>
      </c>
      <c r="D17">
        <v>-4.3</v>
      </c>
      <c r="E17">
        <v>95</v>
      </c>
    </row>
    <row r="18" spans="1:5">
      <c r="A18">
        <v>0.41599999999999998</v>
      </c>
      <c r="B18">
        <v>3</v>
      </c>
      <c r="C18">
        <v>53.5</v>
      </c>
      <c r="D18">
        <v>-5.5</v>
      </c>
      <c r="E18">
        <v>90</v>
      </c>
    </row>
    <row r="19" spans="1:5">
      <c r="A19">
        <v>0.504</v>
      </c>
      <c r="B19">
        <v>3</v>
      </c>
      <c r="C19">
        <v>52.8</v>
      </c>
      <c r="D19">
        <v>-6.2</v>
      </c>
      <c r="E19">
        <v>70</v>
      </c>
    </row>
    <row r="20" spans="1:5">
      <c r="A20">
        <v>0.61</v>
      </c>
      <c r="B20">
        <v>3</v>
      </c>
      <c r="C20">
        <v>52.2</v>
      </c>
      <c r="D20">
        <v>-6.4</v>
      </c>
      <c r="E20">
        <v>53</v>
      </c>
    </row>
    <row r="21" spans="1:5">
      <c r="A21">
        <v>0.70399999999999996</v>
      </c>
      <c r="B21">
        <v>3</v>
      </c>
      <c r="C21">
        <v>51.5</v>
      </c>
      <c r="D21">
        <v>-6.5</v>
      </c>
      <c r="E21">
        <v>48</v>
      </c>
    </row>
    <row r="22" spans="1:5">
      <c r="A22">
        <v>0.8</v>
      </c>
      <c r="B22">
        <v>3</v>
      </c>
      <c r="C22">
        <v>50.8</v>
      </c>
      <c r="D22">
        <v>-6.9</v>
      </c>
      <c r="E22">
        <v>40</v>
      </c>
    </row>
    <row r="23" spans="1:5">
      <c r="A23">
        <v>0.90100000000000002</v>
      </c>
      <c r="B23">
        <v>3</v>
      </c>
      <c r="C23">
        <v>50.2</v>
      </c>
      <c r="D23">
        <v>-6.8</v>
      </c>
      <c r="E23">
        <v>46</v>
      </c>
    </row>
    <row r="24" spans="1:5">
      <c r="A24">
        <v>1</v>
      </c>
      <c r="B24">
        <v>3</v>
      </c>
      <c r="C24">
        <v>49.5</v>
      </c>
      <c r="D24">
        <v>-6.3</v>
      </c>
      <c r="E24">
        <v>52</v>
      </c>
    </row>
    <row r="25" spans="1:5">
      <c r="A25">
        <v>1.1000000000000001</v>
      </c>
      <c r="B25">
        <v>3</v>
      </c>
      <c r="C25">
        <v>48.9</v>
      </c>
      <c r="D25">
        <v>-6.4</v>
      </c>
      <c r="E25">
        <v>47</v>
      </c>
    </row>
    <row r="26" spans="1:5">
      <c r="A26">
        <v>1.2110000000000001</v>
      </c>
      <c r="B26">
        <v>3</v>
      </c>
      <c r="C26">
        <v>48.3</v>
      </c>
      <c r="D26">
        <v>-6.3</v>
      </c>
      <c r="E26">
        <v>31</v>
      </c>
    </row>
    <row r="27" spans="1:5">
      <c r="A27">
        <v>1.304</v>
      </c>
      <c r="B27">
        <v>3</v>
      </c>
      <c r="C27">
        <v>47.6</v>
      </c>
      <c r="D27">
        <v>-6.5</v>
      </c>
      <c r="E27">
        <v>41</v>
      </c>
    </row>
    <row r="28" spans="1:5">
      <c r="A28">
        <v>1.41</v>
      </c>
      <c r="B28">
        <v>3</v>
      </c>
      <c r="C28">
        <v>46.9</v>
      </c>
      <c r="D28">
        <v>-6.8</v>
      </c>
      <c r="E28">
        <v>42</v>
      </c>
    </row>
    <row r="29" spans="1:5">
      <c r="A29">
        <v>1.5009999999999999</v>
      </c>
      <c r="B29">
        <v>3</v>
      </c>
      <c r="C29">
        <v>46.2</v>
      </c>
      <c r="D29">
        <v>-6.7</v>
      </c>
      <c r="E29">
        <v>41</v>
      </c>
    </row>
    <row r="30" spans="1:5">
      <c r="A30">
        <v>1.6</v>
      </c>
      <c r="B30">
        <v>3</v>
      </c>
      <c r="C30">
        <v>45.6</v>
      </c>
      <c r="D30">
        <v>-6.6</v>
      </c>
      <c r="E30">
        <v>37</v>
      </c>
    </row>
    <row r="31" spans="1:5">
      <c r="A31">
        <v>1.7</v>
      </c>
      <c r="B31">
        <v>3</v>
      </c>
      <c r="C31">
        <v>44.9</v>
      </c>
      <c r="D31">
        <v>-6.5</v>
      </c>
      <c r="E31">
        <v>37</v>
      </c>
    </row>
    <row r="32" spans="1:5">
      <c r="A32">
        <v>1.8009999999999999</v>
      </c>
      <c r="B32">
        <v>3</v>
      </c>
      <c r="C32">
        <v>44.2</v>
      </c>
      <c r="D32">
        <v>-6.7</v>
      </c>
      <c r="E32">
        <v>36</v>
      </c>
    </row>
    <row r="33" spans="1:5">
      <c r="A33">
        <v>1.905</v>
      </c>
      <c r="B33">
        <v>3</v>
      </c>
      <c r="C33">
        <v>43.7</v>
      </c>
      <c r="D33">
        <v>-6.5</v>
      </c>
      <c r="E33">
        <v>43</v>
      </c>
    </row>
    <row r="34" spans="1:5">
      <c r="A34">
        <v>2.0099999999999998</v>
      </c>
      <c r="B34">
        <v>2</v>
      </c>
      <c r="C34">
        <v>43</v>
      </c>
      <c r="D34">
        <v>-6.8</v>
      </c>
      <c r="E34">
        <v>33</v>
      </c>
    </row>
    <row r="35" spans="1:5">
      <c r="A35">
        <v>2.1059999999999999</v>
      </c>
      <c r="B35">
        <v>1</v>
      </c>
      <c r="C35">
        <v>42.3</v>
      </c>
      <c r="D35">
        <v>-7.1</v>
      </c>
      <c r="E35">
        <v>37</v>
      </c>
    </row>
    <row r="36" spans="1:5">
      <c r="A36">
        <v>2.2000000000000002</v>
      </c>
      <c r="B36">
        <v>1</v>
      </c>
      <c r="C36">
        <v>41.7</v>
      </c>
      <c r="D36">
        <v>-6.2</v>
      </c>
      <c r="E36">
        <v>40</v>
      </c>
    </row>
    <row r="37" spans="1:5">
      <c r="A37">
        <v>2.3050000000000002</v>
      </c>
      <c r="B37">
        <v>1</v>
      </c>
      <c r="C37">
        <v>41</v>
      </c>
      <c r="D37">
        <v>-6.7</v>
      </c>
      <c r="E37">
        <v>34</v>
      </c>
    </row>
    <row r="38" spans="1:5">
      <c r="A38">
        <v>2.4</v>
      </c>
      <c r="B38">
        <v>2</v>
      </c>
      <c r="C38">
        <v>40.299999999999997</v>
      </c>
      <c r="D38">
        <v>-6.6</v>
      </c>
      <c r="E38">
        <v>35</v>
      </c>
    </row>
    <row r="39" spans="1:5">
      <c r="A39">
        <v>2.5</v>
      </c>
      <c r="B39">
        <v>4</v>
      </c>
      <c r="C39">
        <v>39.700000000000003</v>
      </c>
      <c r="D39">
        <v>-6.5</v>
      </c>
      <c r="E39">
        <v>29</v>
      </c>
    </row>
    <row r="40" spans="1:5">
      <c r="A40">
        <v>2.6</v>
      </c>
      <c r="B40">
        <v>4</v>
      </c>
      <c r="C40">
        <v>39</v>
      </c>
      <c r="D40">
        <v>-6.8</v>
      </c>
      <c r="E40">
        <v>33</v>
      </c>
    </row>
    <row r="41" spans="1:5">
      <c r="A41">
        <v>2.7050000000000001</v>
      </c>
      <c r="B41">
        <v>4</v>
      </c>
      <c r="C41">
        <v>38.4</v>
      </c>
      <c r="D41">
        <v>-6.7</v>
      </c>
      <c r="E41">
        <v>37</v>
      </c>
    </row>
    <row r="42" spans="1:5">
      <c r="A42">
        <v>2.81</v>
      </c>
      <c r="B42">
        <v>15</v>
      </c>
      <c r="C42">
        <v>37.799999999999997</v>
      </c>
      <c r="D42">
        <v>-6.2</v>
      </c>
      <c r="E42">
        <v>48</v>
      </c>
    </row>
    <row r="43" spans="1:5">
      <c r="A43">
        <v>2.9049999999999998</v>
      </c>
      <c r="B43">
        <v>65</v>
      </c>
      <c r="C43">
        <v>37</v>
      </c>
      <c r="D43">
        <v>-7</v>
      </c>
      <c r="E43">
        <v>52</v>
      </c>
    </row>
    <row r="44" spans="1:5">
      <c r="A44">
        <v>3.0110000000000001</v>
      </c>
      <c r="B44">
        <v>159</v>
      </c>
      <c r="C44">
        <v>36.5</v>
      </c>
      <c r="D44">
        <v>-5.9</v>
      </c>
      <c r="E44">
        <v>43</v>
      </c>
    </row>
    <row r="45" spans="1:5">
      <c r="A45">
        <v>3.1</v>
      </c>
      <c r="B45">
        <v>259</v>
      </c>
      <c r="C45">
        <v>36.1</v>
      </c>
      <c r="D45">
        <v>-4.7</v>
      </c>
      <c r="E45">
        <v>46</v>
      </c>
    </row>
    <row r="46" spans="1:5">
      <c r="A46">
        <v>3.2</v>
      </c>
      <c r="B46">
        <v>419</v>
      </c>
      <c r="C46">
        <v>35.6</v>
      </c>
      <c r="D46">
        <v>-4.8</v>
      </c>
      <c r="E46">
        <v>94</v>
      </c>
    </row>
    <row r="47" spans="1:5">
      <c r="A47">
        <v>3.3</v>
      </c>
      <c r="B47">
        <v>513</v>
      </c>
      <c r="C47">
        <v>35.1</v>
      </c>
      <c r="D47">
        <v>-5.5</v>
      </c>
      <c r="E47">
        <v>156</v>
      </c>
    </row>
    <row r="48" spans="1:5">
      <c r="A48">
        <v>3.4</v>
      </c>
      <c r="B48">
        <v>591</v>
      </c>
      <c r="C48">
        <v>35</v>
      </c>
      <c r="D48">
        <v>-2.6</v>
      </c>
      <c r="E48">
        <v>128</v>
      </c>
    </row>
    <row r="49" spans="1:5">
      <c r="A49">
        <v>3.5009999999999999</v>
      </c>
      <c r="B49">
        <v>627</v>
      </c>
      <c r="C49">
        <v>34.4</v>
      </c>
      <c r="D49">
        <v>-5.3</v>
      </c>
      <c r="E49">
        <v>246</v>
      </c>
    </row>
    <row r="50" spans="1:5">
      <c r="A50">
        <v>3.61</v>
      </c>
      <c r="B50">
        <v>672</v>
      </c>
      <c r="C50">
        <v>34.200000000000003</v>
      </c>
      <c r="D50">
        <v>-3.3</v>
      </c>
      <c r="E50">
        <v>234</v>
      </c>
    </row>
    <row r="51" spans="1:5">
      <c r="A51">
        <v>3.706</v>
      </c>
      <c r="B51">
        <v>728</v>
      </c>
      <c r="C51">
        <v>33.9</v>
      </c>
      <c r="D51">
        <v>-2.9</v>
      </c>
      <c r="E51">
        <v>265</v>
      </c>
    </row>
    <row r="52" spans="1:5">
      <c r="A52">
        <v>3.8109999999999999</v>
      </c>
      <c r="B52">
        <v>759</v>
      </c>
      <c r="C52">
        <v>33.9</v>
      </c>
      <c r="D52">
        <v>-0.5</v>
      </c>
      <c r="E52">
        <v>367</v>
      </c>
    </row>
    <row r="53" spans="1:5">
      <c r="A53">
        <v>3.9060000000000001</v>
      </c>
      <c r="B53">
        <v>776</v>
      </c>
      <c r="C53">
        <v>33.6</v>
      </c>
      <c r="D53">
        <v>-1.6</v>
      </c>
      <c r="E53">
        <v>473</v>
      </c>
    </row>
    <row r="54" spans="1:5">
      <c r="A54">
        <v>4.0110000000000001</v>
      </c>
      <c r="B54">
        <v>789</v>
      </c>
      <c r="C54">
        <v>33</v>
      </c>
      <c r="D54">
        <v>-3.6</v>
      </c>
      <c r="E54">
        <v>525</v>
      </c>
    </row>
    <row r="55" spans="1:5">
      <c r="A55">
        <v>4.1050000000000004</v>
      </c>
      <c r="B55">
        <v>816</v>
      </c>
      <c r="C55">
        <v>33.299999999999997</v>
      </c>
      <c r="D55">
        <v>0.8</v>
      </c>
      <c r="E55">
        <v>414</v>
      </c>
    </row>
    <row r="56" spans="1:5">
      <c r="A56">
        <v>4.21</v>
      </c>
      <c r="B56">
        <v>881</v>
      </c>
      <c r="C56">
        <v>33.1</v>
      </c>
      <c r="D56">
        <v>-0.5</v>
      </c>
      <c r="E56">
        <v>389</v>
      </c>
    </row>
    <row r="57" spans="1:5">
      <c r="A57">
        <v>4.3049999999999997</v>
      </c>
      <c r="B57">
        <v>915</v>
      </c>
      <c r="C57">
        <v>32.700000000000003</v>
      </c>
      <c r="D57">
        <v>-1.4</v>
      </c>
      <c r="E57">
        <v>487</v>
      </c>
    </row>
    <row r="58" spans="1:5">
      <c r="A58">
        <v>4.41</v>
      </c>
      <c r="B58">
        <v>934</v>
      </c>
      <c r="C58">
        <v>32.6</v>
      </c>
      <c r="D58">
        <v>-1.2</v>
      </c>
      <c r="E58">
        <v>360</v>
      </c>
    </row>
    <row r="59" spans="1:5">
      <c r="A59">
        <v>4.5060000000000002</v>
      </c>
      <c r="B59">
        <v>940</v>
      </c>
      <c r="C59">
        <v>32.9</v>
      </c>
      <c r="D59">
        <v>1.2</v>
      </c>
      <c r="E59">
        <v>375</v>
      </c>
    </row>
    <row r="60" spans="1:5">
      <c r="A60">
        <v>4.6109999999999998</v>
      </c>
      <c r="B60">
        <v>949</v>
      </c>
      <c r="C60">
        <v>32.5</v>
      </c>
      <c r="D60">
        <v>-2.6</v>
      </c>
      <c r="E60">
        <v>411</v>
      </c>
    </row>
    <row r="61" spans="1:5">
      <c r="A61">
        <v>4.7050000000000001</v>
      </c>
      <c r="B61">
        <v>952</v>
      </c>
      <c r="C61">
        <v>32.799999999999997</v>
      </c>
      <c r="D61">
        <v>1.7</v>
      </c>
      <c r="E61">
        <v>454</v>
      </c>
    </row>
    <row r="62" spans="1:5">
      <c r="A62">
        <v>4.8109999999999999</v>
      </c>
      <c r="B62">
        <v>950</v>
      </c>
      <c r="C62">
        <v>33.1</v>
      </c>
      <c r="D62">
        <v>4.2</v>
      </c>
      <c r="E62">
        <v>494</v>
      </c>
    </row>
    <row r="63" spans="1:5">
      <c r="A63">
        <v>4.9050000000000002</v>
      </c>
      <c r="B63">
        <v>951</v>
      </c>
      <c r="C63">
        <v>32.6</v>
      </c>
      <c r="D63">
        <v>-0.2</v>
      </c>
      <c r="E63">
        <v>548</v>
      </c>
    </row>
    <row r="64" spans="1:5">
      <c r="A64">
        <v>5.0110000000000001</v>
      </c>
      <c r="B64">
        <v>957</v>
      </c>
      <c r="C64">
        <v>32.799999999999997</v>
      </c>
      <c r="D64">
        <v>0.5</v>
      </c>
      <c r="E64">
        <v>591</v>
      </c>
    </row>
    <row r="65" spans="1:5">
      <c r="A65">
        <v>5.1050000000000004</v>
      </c>
      <c r="B65">
        <v>965</v>
      </c>
      <c r="C65">
        <v>33.200000000000003</v>
      </c>
      <c r="D65">
        <v>3.5</v>
      </c>
      <c r="E65">
        <v>581</v>
      </c>
    </row>
    <row r="66" spans="1:5">
      <c r="A66">
        <v>5.2110000000000003</v>
      </c>
      <c r="B66">
        <v>970</v>
      </c>
      <c r="C66">
        <v>32.6</v>
      </c>
      <c r="D66">
        <v>-4.0999999999999996</v>
      </c>
      <c r="E66">
        <v>529</v>
      </c>
    </row>
    <row r="67" spans="1:5">
      <c r="A67">
        <v>5.3049999999999997</v>
      </c>
      <c r="B67">
        <v>978</v>
      </c>
      <c r="C67">
        <v>32.799999999999997</v>
      </c>
      <c r="D67">
        <v>-0.1</v>
      </c>
      <c r="E67">
        <v>581</v>
      </c>
    </row>
    <row r="68" spans="1:5">
      <c r="A68">
        <v>5.4109999999999996</v>
      </c>
      <c r="B68">
        <v>983</v>
      </c>
      <c r="C68">
        <v>33.4</v>
      </c>
      <c r="D68">
        <v>3.8</v>
      </c>
      <c r="E68">
        <v>519</v>
      </c>
    </row>
    <row r="69" spans="1:5">
      <c r="A69">
        <v>5.5049999999999999</v>
      </c>
      <c r="B69">
        <v>981</v>
      </c>
      <c r="C69">
        <v>32.700000000000003</v>
      </c>
      <c r="D69">
        <v>-3.1</v>
      </c>
      <c r="E69">
        <v>528</v>
      </c>
    </row>
    <row r="70" spans="1:5">
      <c r="A70">
        <v>5.6109999999999998</v>
      </c>
      <c r="B70">
        <v>985</v>
      </c>
      <c r="C70">
        <v>32.200000000000003</v>
      </c>
      <c r="D70">
        <v>-5.0999999999999996</v>
      </c>
      <c r="E70">
        <v>645</v>
      </c>
    </row>
    <row r="71" spans="1:5">
      <c r="A71">
        <v>5.7050000000000001</v>
      </c>
      <c r="B71">
        <v>991</v>
      </c>
      <c r="C71">
        <v>32.799999999999997</v>
      </c>
      <c r="D71">
        <v>2</v>
      </c>
      <c r="E71">
        <v>510</v>
      </c>
    </row>
    <row r="72" spans="1:5">
      <c r="A72">
        <v>5.8109999999999999</v>
      </c>
      <c r="B72">
        <v>1001</v>
      </c>
      <c r="C72">
        <v>32.5</v>
      </c>
      <c r="D72">
        <v>-1.5</v>
      </c>
      <c r="E72">
        <v>486</v>
      </c>
    </row>
    <row r="73" spans="1:5">
      <c r="A73">
        <v>5.9059999999999997</v>
      </c>
      <c r="B73">
        <v>991</v>
      </c>
      <c r="C73">
        <v>33</v>
      </c>
      <c r="D73">
        <v>2.9</v>
      </c>
      <c r="E73">
        <v>479</v>
      </c>
    </row>
    <row r="74" spans="1:5">
      <c r="A74">
        <v>6.01</v>
      </c>
      <c r="B74">
        <v>992</v>
      </c>
      <c r="C74">
        <v>33.1</v>
      </c>
      <c r="D74">
        <v>2.4</v>
      </c>
      <c r="E74">
        <v>432</v>
      </c>
    </row>
    <row r="75" spans="1:5">
      <c r="A75">
        <v>6.1059999999999999</v>
      </c>
      <c r="B75">
        <v>987</v>
      </c>
      <c r="C75">
        <v>33</v>
      </c>
      <c r="D75">
        <v>0</v>
      </c>
      <c r="E75">
        <v>442</v>
      </c>
    </row>
    <row r="76" spans="1:5">
      <c r="A76">
        <v>6.2110000000000003</v>
      </c>
      <c r="B76">
        <v>987</v>
      </c>
      <c r="C76">
        <v>33.200000000000003</v>
      </c>
      <c r="D76">
        <v>1.4</v>
      </c>
      <c r="E76">
        <v>467</v>
      </c>
    </row>
    <row r="77" spans="1:5">
      <c r="A77">
        <v>6.3049999999999997</v>
      </c>
      <c r="B77">
        <v>985</v>
      </c>
      <c r="C77">
        <v>33.1</v>
      </c>
      <c r="D77">
        <v>0.3</v>
      </c>
      <c r="E77">
        <v>439</v>
      </c>
    </row>
    <row r="78" spans="1:5">
      <c r="A78">
        <v>6.41</v>
      </c>
      <c r="B78">
        <v>993</v>
      </c>
      <c r="C78">
        <v>33.6</v>
      </c>
      <c r="D78">
        <v>3.1</v>
      </c>
      <c r="E78">
        <v>528</v>
      </c>
    </row>
    <row r="79" spans="1:5">
      <c r="A79">
        <v>6.5049999999999999</v>
      </c>
      <c r="B79">
        <v>989</v>
      </c>
      <c r="C79">
        <v>33.1</v>
      </c>
      <c r="D79">
        <v>-0.1</v>
      </c>
      <c r="E79">
        <v>421</v>
      </c>
    </row>
    <row r="80" spans="1:5">
      <c r="A80">
        <v>6.6109999999999998</v>
      </c>
      <c r="B80">
        <v>987</v>
      </c>
      <c r="C80">
        <v>33</v>
      </c>
      <c r="D80">
        <v>0.6</v>
      </c>
      <c r="E80">
        <v>410</v>
      </c>
    </row>
    <row r="81" spans="1:5">
      <c r="A81">
        <v>6.7060000000000004</v>
      </c>
      <c r="B81">
        <v>984</v>
      </c>
      <c r="C81">
        <v>33</v>
      </c>
      <c r="D81">
        <v>0.6</v>
      </c>
      <c r="E81">
        <v>454</v>
      </c>
    </row>
    <row r="82" spans="1:5">
      <c r="A82">
        <v>6.81</v>
      </c>
      <c r="B82">
        <v>987</v>
      </c>
      <c r="C82">
        <v>33.200000000000003</v>
      </c>
      <c r="D82">
        <v>1.3</v>
      </c>
      <c r="E82">
        <v>451</v>
      </c>
    </row>
    <row r="83" spans="1:5">
      <c r="A83">
        <v>6.9050000000000002</v>
      </c>
      <c r="B83">
        <v>988</v>
      </c>
      <c r="C83">
        <v>33.5</v>
      </c>
      <c r="D83">
        <v>2.9</v>
      </c>
      <c r="E83">
        <v>491</v>
      </c>
    </row>
    <row r="84" spans="1:5">
      <c r="A84">
        <v>7.0110000000000001</v>
      </c>
      <c r="B84">
        <v>995</v>
      </c>
      <c r="C84">
        <v>33.4</v>
      </c>
      <c r="D84">
        <v>0</v>
      </c>
      <c r="E84">
        <v>487</v>
      </c>
    </row>
    <row r="85" spans="1:5">
      <c r="A85">
        <v>7.1050000000000004</v>
      </c>
      <c r="B85">
        <v>1001</v>
      </c>
      <c r="C85">
        <v>33.299999999999997</v>
      </c>
      <c r="D85">
        <v>-0.5</v>
      </c>
      <c r="E85">
        <v>455</v>
      </c>
    </row>
    <row r="86" spans="1:5">
      <c r="A86">
        <v>7.21</v>
      </c>
      <c r="B86">
        <v>994</v>
      </c>
      <c r="C86">
        <v>33.200000000000003</v>
      </c>
      <c r="D86">
        <v>-1.1000000000000001</v>
      </c>
      <c r="E86">
        <v>439</v>
      </c>
    </row>
    <row r="87" spans="1:5">
      <c r="A87">
        <v>7.3049999999999997</v>
      </c>
      <c r="B87">
        <v>986</v>
      </c>
      <c r="C87">
        <v>33.5</v>
      </c>
      <c r="D87">
        <v>1</v>
      </c>
      <c r="E87">
        <v>383</v>
      </c>
    </row>
    <row r="88" spans="1:5">
      <c r="A88">
        <v>7.4109999999999996</v>
      </c>
      <c r="B88">
        <v>989</v>
      </c>
      <c r="C88">
        <v>33.299999999999997</v>
      </c>
      <c r="D88">
        <v>-1.5</v>
      </c>
      <c r="E88">
        <v>413</v>
      </c>
    </row>
    <row r="89" spans="1:5">
      <c r="A89">
        <v>7.5049999999999999</v>
      </c>
      <c r="B89">
        <v>989</v>
      </c>
      <c r="C89">
        <v>33.5</v>
      </c>
      <c r="D89">
        <v>1.3</v>
      </c>
      <c r="E89">
        <v>349</v>
      </c>
    </row>
    <row r="90" spans="1:5">
      <c r="A90">
        <v>7.61</v>
      </c>
      <c r="B90">
        <v>991</v>
      </c>
      <c r="C90">
        <v>33.6</v>
      </c>
      <c r="D90">
        <v>0.6</v>
      </c>
      <c r="E90">
        <v>302</v>
      </c>
    </row>
    <row r="91" spans="1:5">
      <c r="A91">
        <v>7.7050000000000001</v>
      </c>
      <c r="B91">
        <v>989</v>
      </c>
      <c r="C91">
        <v>33.5</v>
      </c>
      <c r="D91">
        <v>0.7</v>
      </c>
      <c r="E91">
        <v>325</v>
      </c>
    </row>
    <row r="92" spans="1:5">
      <c r="A92">
        <v>7.8070000000000004</v>
      </c>
      <c r="B92">
        <v>992</v>
      </c>
      <c r="C92">
        <v>33.6</v>
      </c>
      <c r="D92">
        <v>1.6</v>
      </c>
      <c r="E92">
        <v>294</v>
      </c>
    </row>
    <row r="93" spans="1:5">
      <c r="A93">
        <v>7.9</v>
      </c>
      <c r="B93">
        <v>996</v>
      </c>
      <c r="C93">
        <v>33.700000000000003</v>
      </c>
      <c r="D93">
        <v>1.3</v>
      </c>
      <c r="E93">
        <v>264</v>
      </c>
    </row>
    <row r="94" spans="1:5">
      <c r="A94">
        <v>8.0060000000000002</v>
      </c>
      <c r="B94">
        <v>994</v>
      </c>
      <c r="C94">
        <v>33.799999999999997</v>
      </c>
      <c r="D94">
        <v>0.9</v>
      </c>
      <c r="E94">
        <v>329</v>
      </c>
    </row>
    <row r="95" spans="1:5">
      <c r="A95">
        <v>8.1020000000000003</v>
      </c>
      <c r="B95">
        <v>998</v>
      </c>
      <c r="C95">
        <v>33.9</v>
      </c>
      <c r="D95">
        <v>1.4</v>
      </c>
      <c r="E95">
        <v>338</v>
      </c>
    </row>
    <row r="96" spans="1:5">
      <c r="A96">
        <v>8.2100000000000009</v>
      </c>
      <c r="B96">
        <v>993</v>
      </c>
      <c r="C96">
        <v>34</v>
      </c>
      <c r="D96">
        <v>0.4</v>
      </c>
      <c r="E96">
        <v>272</v>
      </c>
    </row>
    <row r="97" spans="1:5">
      <c r="A97">
        <v>8.3089999999999993</v>
      </c>
      <c r="B97">
        <v>993</v>
      </c>
      <c r="C97">
        <v>33.9</v>
      </c>
      <c r="D97">
        <v>-0.6</v>
      </c>
      <c r="E97">
        <v>324</v>
      </c>
    </row>
    <row r="98" spans="1:5">
      <c r="A98">
        <v>8.4109999999999996</v>
      </c>
      <c r="B98">
        <v>993</v>
      </c>
      <c r="C98">
        <v>34.1</v>
      </c>
      <c r="D98">
        <v>1.5</v>
      </c>
      <c r="E98">
        <v>261</v>
      </c>
    </row>
    <row r="99" spans="1:5">
      <c r="A99">
        <v>8.5060000000000002</v>
      </c>
      <c r="B99">
        <v>998</v>
      </c>
      <c r="C99">
        <v>34</v>
      </c>
      <c r="D99">
        <v>0.4</v>
      </c>
      <c r="E99">
        <v>320</v>
      </c>
    </row>
    <row r="100" spans="1:5">
      <c r="A100">
        <v>8.61</v>
      </c>
      <c r="B100">
        <v>996</v>
      </c>
      <c r="C100">
        <v>33.9</v>
      </c>
      <c r="D100">
        <v>-0.3</v>
      </c>
      <c r="E100">
        <v>268</v>
      </c>
    </row>
    <row r="101" spans="1:5">
      <c r="A101">
        <v>8.7059999999999995</v>
      </c>
      <c r="B101">
        <v>996</v>
      </c>
      <c r="C101">
        <v>33.700000000000003</v>
      </c>
      <c r="D101">
        <v>-2.1</v>
      </c>
      <c r="E101">
        <v>267</v>
      </c>
    </row>
    <row r="102" spans="1:5">
      <c r="A102">
        <v>8.81</v>
      </c>
      <c r="B102">
        <v>1000</v>
      </c>
      <c r="C102">
        <v>33.700000000000003</v>
      </c>
      <c r="D102">
        <v>-0.5</v>
      </c>
      <c r="E102">
        <v>267</v>
      </c>
    </row>
    <row r="103" spans="1:5">
      <c r="A103">
        <v>8.9049999999999994</v>
      </c>
      <c r="B103">
        <v>998</v>
      </c>
      <c r="C103">
        <v>33.700000000000003</v>
      </c>
      <c r="D103">
        <v>-0.1</v>
      </c>
      <c r="E103">
        <v>242</v>
      </c>
    </row>
    <row r="104" spans="1:5">
      <c r="A104">
        <v>9.01</v>
      </c>
      <c r="B104">
        <v>993</v>
      </c>
      <c r="C104">
        <v>33.9</v>
      </c>
      <c r="D104">
        <v>0.7</v>
      </c>
      <c r="E104">
        <v>194</v>
      </c>
    </row>
    <row r="105" spans="1:5">
      <c r="A105">
        <v>9.1050000000000004</v>
      </c>
      <c r="B105">
        <v>994</v>
      </c>
      <c r="C105">
        <v>33.700000000000003</v>
      </c>
      <c r="D105">
        <v>-1.3</v>
      </c>
      <c r="E105">
        <v>211</v>
      </c>
    </row>
    <row r="106" spans="1:5">
      <c r="A106">
        <v>9.2100000000000009</v>
      </c>
      <c r="B106">
        <v>996</v>
      </c>
      <c r="C106">
        <v>34</v>
      </c>
      <c r="D106">
        <v>1</v>
      </c>
      <c r="E106">
        <v>205</v>
      </c>
    </row>
    <row r="107" spans="1:5">
      <c r="A107">
        <v>9.3019999999999996</v>
      </c>
      <c r="B107">
        <v>998</v>
      </c>
      <c r="C107">
        <v>34</v>
      </c>
      <c r="D107">
        <v>0.1</v>
      </c>
      <c r="E107">
        <v>211</v>
      </c>
    </row>
    <row r="108" spans="1:5">
      <c r="A108">
        <v>9.41</v>
      </c>
      <c r="B108">
        <v>997</v>
      </c>
      <c r="C108">
        <v>34</v>
      </c>
      <c r="D108">
        <v>0</v>
      </c>
      <c r="E108">
        <v>196</v>
      </c>
    </row>
    <row r="109" spans="1:5">
      <c r="A109">
        <v>9.5050000000000008</v>
      </c>
      <c r="B109">
        <v>1005</v>
      </c>
      <c r="C109">
        <v>34.200000000000003</v>
      </c>
      <c r="D109">
        <v>0.8</v>
      </c>
      <c r="E109">
        <v>209</v>
      </c>
    </row>
    <row r="110" spans="1:5">
      <c r="A110">
        <v>9.61</v>
      </c>
      <c r="B110">
        <v>1006</v>
      </c>
      <c r="C110">
        <v>34.200000000000003</v>
      </c>
      <c r="D110">
        <v>0.8</v>
      </c>
      <c r="E110">
        <v>227</v>
      </c>
    </row>
    <row r="111" spans="1:5">
      <c r="A111">
        <v>9.7050000000000001</v>
      </c>
      <c r="B111">
        <v>1005</v>
      </c>
      <c r="C111">
        <v>34.4</v>
      </c>
      <c r="D111">
        <v>1.3</v>
      </c>
      <c r="E111">
        <v>202</v>
      </c>
    </row>
    <row r="112" spans="1:5">
      <c r="A112">
        <v>9.81</v>
      </c>
      <c r="B112">
        <v>1010</v>
      </c>
      <c r="C112">
        <v>34.299999999999997</v>
      </c>
      <c r="D112">
        <v>-0.6</v>
      </c>
      <c r="E112">
        <v>199</v>
      </c>
    </row>
    <row r="113" spans="1:5">
      <c r="A113">
        <v>9.9019999999999992</v>
      </c>
      <c r="B113">
        <v>1008</v>
      </c>
      <c r="C113">
        <v>34.299999999999997</v>
      </c>
      <c r="D113">
        <v>0.3</v>
      </c>
      <c r="E113">
        <v>208</v>
      </c>
    </row>
    <row r="114" spans="1:5">
      <c r="A114">
        <v>10.01</v>
      </c>
      <c r="B114">
        <v>1005</v>
      </c>
      <c r="C114">
        <v>34</v>
      </c>
      <c r="D114">
        <v>-2.2000000000000002</v>
      </c>
      <c r="E114">
        <v>192</v>
      </c>
    </row>
    <row r="115" spans="1:5">
      <c r="A115">
        <v>10.105</v>
      </c>
      <c r="B115">
        <v>1003</v>
      </c>
      <c r="C115">
        <v>34.299999999999997</v>
      </c>
      <c r="D115">
        <v>0.8</v>
      </c>
      <c r="E115">
        <v>170</v>
      </c>
    </row>
    <row r="116" spans="1:5">
      <c r="A116">
        <v>10.207000000000001</v>
      </c>
      <c r="B116">
        <v>997</v>
      </c>
      <c r="C116">
        <v>34.4</v>
      </c>
      <c r="D116">
        <v>0.8</v>
      </c>
      <c r="E116">
        <v>175</v>
      </c>
    </row>
    <row r="117" spans="1:5">
      <c r="A117">
        <v>10.302</v>
      </c>
      <c r="B117">
        <v>1000</v>
      </c>
      <c r="C117">
        <v>34.5</v>
      </c>
      <c r="D117">
        <v>0.6</v>
      </c>
      <c r="E117">
        <v>117</v>
      </c>
    </row>
    <row r="118" spans="1:5">
      <c r="A118">
        <v>10.41</v>
      </c>
      <c r="B118">
        <v>1002</v>
      </c>
      <c r="C118">
        <v>34.4</v>
      </c>
      <c r="D118">
        <v>-0.2</v>
      </c>
      <c r="E118">
        <v>125</v>
      </c>
    </row>
    <row r="119" spans="1:5">
      <c r="A119">
        <v>10.505000000000001</v>
      </c>
      <c r="B119">
        <v>1002</v>
      </c>
      <c r="C119">
        <v>34.6</v>
      </c>
      <c r="D119">
        <v>0</v>
      </c>
      <c r="E119">
        <v>147</v>
      </c>
    </row>
    <row r="120" spans="1:5">
      <c r="A120">
        <v>10.611000000000001</v>
      </c>
      <c r="B120">
        <v>1000</v>
      </c>
      <c r="C120">
        <v>34.4</v>
      </c>
      <c r="D120">
        <v>-1.1000000000000001</v>
      </c>
      <c r="E120">
        <v>168</v>
      </c>
    </row>
    <row r="121" spans="1:5">
      <c r="A121">
        <v>10.705</v>
      </c>
      <c r="B121">
        <v>1012</v>
      </c>
      <c r="C121">
        <v>34.5</v>
      </c>
      <c r="D121">
        <v>0.5</v>
      </c>
      <c r="E121">
        <v>116</v>
      </c>
    </row>
    <row r="122" spans="1:5">
      <c r="A122">
        <v>10.81</v>
      </c>
      <c r="B122">
        <v>1009</v>
      </c>
      <c r="C122">
        <v>34.5</v>
      </c>
      <c r="D122">
        <v>-0.3</v>
      </c>
      <c r="E122">
        <v>136</v>
      </c>
    </row>
    <row r="123" spans="1:5">
      <c r="A123">
        <v>10.904999999999999</v>
      </c>
      <c r="B123">
        <v>1010</v>
      </c>
      <c r="C123">
        <v>34.799999999999997</v>
      </c>
      <c r="D123">
        <v>2</v>
      </c>
      <c r="E123">
        <v>133</v>
      </c>
    </row>
    <row r="124" spans="1:5">
      <c r="A124">
        <v>11.01</v>
      </c>
      <c r="B124">
        <v>1000</v>
      </c>
      <c r="C124">
        <v>34.6</v>
      </c>
      <c r="D124">
        <v>-0.2</v>
      </c>
      <c r="E124">
        <v>112</v>
      </c>
    </row>
    <row r="125" spans="1:5">
      <c r="A125">
        <v>11.105</v>
      </c>
      <c r="B125">
        <v>934</v>
      </c>
      <c r="C125">
        <v>34.799999999999997</v>
      </c>
      <c r="D125">
        <v>1</v>
      </c>
      <c r="E125">
        <v>89</v>
      </c>
    </row>
    <row r="126" spans="1:5">
      <c r="A126">
        <v>11.211</v>
      </c>
      <c r="B126">
        <v>907</v>
      </c>
      <c r="C126">
        <v>34.700000000000003</v>
      </c>
      <c r="D126">
        <v>0.4</v>
      </c>
      <c r="E126">
        <v>106</v>
      </c>
    </row>
    <row r="127" spans="1:5">
      <c r="A127">
        <v>11.305</v>
      </c>
      <c r="B127">
        <v>902</v>
      </c>
      <c r="C127">
        <v>34.700000000000003</v>
      </c>
      <c r="D127">
        <v>-0.7</v>
      </c>
      <c r="E127">
        <v>151</v>
      </c>
    </row>
    <row r="128" spans="1:5">
      <c r="A128">
        <v>11.41</v>
      </c>
      <c r="B128">
        <v>908</v>
      </c>
      <c r="C128">
        <v>34.6</v>
      </c>
      <c r="D128">
        <v>-0.7</v>
      </c>
      <c r="E128">
        <v>142</v>
      </c>
    </row>
    <row r="129" spans="1:5">
      <c r="A129">
        <v>11.506</v>
      </c>
      <c r="B129">
        <v>910</v>
      </c>
      <c r="C129">
        <v>34.6</v>
      </c>
      <c r="D129">
        <v>0.3</v>
      </c>
      <c r="E129">
        <v>187</v>
      </c>
    </row>
    <row r="130" spans="1:5">
      <c r="A130">
        <v>11.61</v>
      </c>
      <c r="B130">
        <v>910</v>
      </c>
      <c r="C130">
        <v>34.5</v>
      </c>
      <c r="D130">
        <v>-0.5</v>
      </c>
      <c r="E130">
        <v>162</v>
      </c>
    </row>
    <row r="131" spans="1:5">
      <c r="A131">
        <v>11.701000000000001</v>
      </c>
      <c r="B131">
        <v>908</v>
      </c>
      <c r="C131">
        <v>34.5</v>
      </c>
      <c r="D131">
        <v>0</v>
      </c>
      <c r="E131">
        <v>223</v>
      </c>
    </row>
    <row r="132" spans="1:5">
      <c r="A132">
        <v>11.811</v>
      </c>
      <c r="B132">
        <v>913</v>
      </c>
      <c r="C132">
        <v>34.799999999999997</v>
      </c>
      <c r="D132">
        <v>1.7</v>
      </c>
      <c r="E132">
        <v>178</v>
      </c>
    </row>
    <row r="133" spans="1:5">
      <c r="A133">
        <v>11.901999999999999</v>
      </c>
      <c r="B133">
        <v>911</v>
      </c>
      <c r="C133">
        <v>34.6</v>
      </c>
      <c r="D133">
        <v>-0.6</v>
      </c>
      <c r="E133">
        <v>165</v>
      </c>
    </row>
    <row r="134" spans="1:5">
      <c r="A134">
        <v>12.012</v>
      </c>
      <c r="B134">
        <v>913</v>
      </c>
      <c r="C134">
        <v>34.6</v>
      </c>
      <c r="D134">
        <v>0.2</v>
      </c>
      <c r="E134">
        <v>151</v>
      </c>
    </row>
    <row r="135" spans="1:5">
      <c r="A135">
        <v>12.105</v>
      </c>
      <c r="B135">
        <v>911</v>
      </c>
      <c r="C135">
        <v>34.6</v>
      </c>
      <c r="D135">
        <v>0.1</v>
      </c>
      <c r="E135">
        <v>162</v>
      </c>
    </row>
    <row r="136" spans="1:5">
      <c r="A136">
        <v>12.211</v>
      </c>
      <c r="B136">
        <v>916</v>
      </c>
      <c r="C136">
        <v>34.299999999999997</v>
      </c>
      <c r="D136">
        <v>-2.4</v>
      </c>
      <c r="E136">
        <v>203</v>
      </c>
    </row>
    <row r="137" spans="1:5">
      <c r="A137">
        <v>12.301</v>
      </c>
      <c r="B137">
        <v>922</v>
      </c>
      <c r="C137">
        <v>34.4</v>
      </c>
      <c r="D137">
        <v>-0.3</v>
      </c>
      <c r="E137">
        <v>232</v>
      </c>
    </row>
    <row r="138" spans="1:5">
      <c r="A138">
        <v>12.41</v>
      </c>
      <c r="B138">
        <v>922</v>
      </c>
      <c r="C138">
        <v>34.4</v>
      </c>
      <c r="D138">
        <v>0.3</v>
      </c>
      <c r="E138">
        <v>203</v>
      </c>
    </row>
    <row r="139" spans="1:5">
      <c r="A139">
        <v>12.504</v>
      </c>
      <c r="B139">
        <v>921</v>
      </c>
      <c r="C139">
        <v>34.5</v>
      </c>
      <c r="D139">
        <v>1.8</v>
      </c>
      <c r="E139">
        <v>162</v>
      </c>
    </row>
    <row r="140" spans="1:5">
      <c r="A140">
        <v>12.611000000000001</v>
      </c>
      <c r="B140">
        <v>933</v>
      </c>
      <c r="C140">
        <v>34.6</v>
      </c>
      <c r="D140">
        <v>1</v>
      </c>
      <c r="E140">
        <v>169</v>
      </c>
    </row>
    <row r="141" spans="1:5">
      <c r="A141">
        <v>12.705</v>
      </c>
      <c r="B141">
        <v>937</v>
      </c>
      <c r="C141">
        <v>34.5</v>
      </c>
      <c r="D141">
        <v>-0.4</v>
      </c>
      <c r="E141">
        <v>192</v>
      </c>
    </row>
    <row r="142" spans="1:5">
      <c r="A142">
        <v>12.811</v>
      </c>
      <c r="B142">
        <v>942</v>
      </c>
      <c r="C142">
        <v>34.200000000000003</v>
      </c>
      <c r="D142">
        <v>-2.7</v>
      </c>
      <c r="E142">
        <v>202</v>
      </c>
    </row>
    <row r="143" spans="1:5">
      <c r="A143">
        <v>12.904999999999999</v>
      </c>
      <c r="B143">
        <v>943</v>
      </c>
      <c r="C143">
        <v>34.1</v>
      </c>
      <c r="D143">
        <v>-1.9</v>
      </c>
      <c r="E143">
        <v>215</v>
      </c>
    </row>
    <row r="144" spans="1:5">
      <c r="A144">
        <v>13.010999999999999</v>
      </c>
      <c r="B144">
        <v>942</v>
      </c>
      <c r="C144">
        <v>34.299999999999997</v>
      </c>
      <c r="D144">
        <v>1.3</v>
      </c>
      <c r="E144">
        <v>231</v>
      </c>
    </row>
    <row r="145" spans="1:5">
      <c r="A145">
        <v>13.101000000000001</v>
      </c>
      <c r="B145">
        <v>948</v>
      </c>
      <c r="C145">
        <v>34.299999999999997</v>
      </c>
      <c r="D145">
        <v>0.7</v>
      </c>
      <c r="E145">
        <v>254</v>
      </c>
    </row>
    <row r="146" spans="1:5">
      <c r="A146">
        <v>13.21</v>
      </c>
      <c r="B146">
        <v>950</v>
      </c>
      <c r="C146">
        <v>34.4</v>
      </c>
      <c r="D146">
        <v>1</v>
      </c>
      <c r="E146">
        <v>234</v>
      </c>
    </row>
    <row r="147" spans="1:5">
      <c r="A147">
        <v>13.305</v>
      </c>
      <c r="B147">
        <v>947</v>
      </c>
      <c r="C147">
        <v>34.200000000000003</v>
      </c>
      <c r="D147">
        <v>-0.4</v>
      </c>
      <c r="E147">
        <v>212</v>
      </c>
    </row>
    <row r="148" spans="1:5">
      <c r="A148">
        <v>13.41</v>
      </c>
      <c r="B148">
        <v>946</v>
      </c>
      <c r="C148">
        <v>34.1</v>
      </c>
      <c r="D148">
        <v>-1</v>
      </c>
      <c r="E148">
        <v>212</v>
      </c>
    </row>
    <row r="149" spans="1:5">
      <c r="A149">
        <v>13.505000000000001</v>
      </c>
      <c r="B149">
        <v>946</v>
      </c>
      <c r="C149">
        <v>34.1</v>
      </c>
      <c r="D149">
        <v>-1</v>
      </c>
      <c r="E149">
        <v>234</v>
      </c>
    </row>
    <row r="150" spans="1:5">
      <c r="A150">
        <v>13.61</v>
      </c>
      <c r="B150">
        <v>947</v>
      </c>
      <c r="C150">
        <v>34.200000000000003</v>
      </c>
      <c r="D150">
        <v>0.1</v>
      </c>
      <c r="E150">
        <v>238</v>
      </c>
    </row>
    <row r="151" spans="1:5">
      <c r="A151">
        <v>13.701000000000001</v>
      </c>
      <c r="B151">
        <v>946</v>
      </c>
      <c r="C151">
        <v>34.299999999999997</v>
      </c>
      <c r="D151">
        <v>1</v>
      </c>
      <c r="E151">
        <v>255</v>
      </c>
    </row>
    <row r="152" spans="1:5">
      <c r="A152">
        <v>13.81</v>
      </c>
      <c r="B152">
        <v>950</v>
      </c>
      <c r="C152">
        <v>34.200000000000003</v>
      </c>
      <c r="D152">
        <v>-0.1</v>
      </c>
      <c r="E152">
        <v>247</v>
      </c>
    </row>
    <row r="153" spans="1:5">
      <c r="A153">
        <v>13.901</v>
      </c>
      <c r="B153">
        <v>944</v>
      </c>
      <c r="C153">
        <v>34.299999999999997</v>
      </c>
      <c r="D153">
        <v>0.8</v>
      </c>
      <c r="E153">
        <v>245</v>
      </c>
    </row>
    <row r="154" spans="1:5">
      <c r="A154">
        <v>14.01</v>
      </c>
      <c r="B154">
        <v>948</v>
      </c>
      <c r="C154">
        <v>34.200000000000003</v>
      </c>
      <c r="D154">
        <v>0.2</v>
      </c>
      <c r="E154">
        <v>282</v>
      </c>
    </row>
    <row r="155" spans="1:5">
      <c r="A155">
        <v>14.103999999999999</v>
      </c>
      <c r="B155">
        <v>948</v>
      </c>
      <c r="C155">
        <v>34</v>
      </c>
      <c r="D155">
        <v>-0.8</v>
      </c>
      <c r="E155">
        <v>278</v>
      </c>
    </row>
    <row r="156" spans="1:5">
      <c r="A156">
        <v>14.21</v>
      </c>
      <c r="B156">
        <v>951</v>
      </c>
      <c r="C156">
        <v>33.700000000000003</v>
      </c>
      <c r="D156">
        <v>-2.2999999999999998</v>
      </c>
      <c r="E156">
        <v>277</v>
      </c>
    </row>
    <row r="157" spans="1:5">
      <c r="A157">
        <v>14.302</v>
      </c>
      <c r="B157">
        <v>951</v>
      </c>
      <c r="C157">
        <v>34</v>
      </c>
      <c r="D157">
        <v>0.5</v>
      </c>
      <c r="E157">
        <v>235</v>
      </c>
    </row>
    <row r="158" spans="1:5">
      <c r="A158">
        <v>14.411</v>
      </c>
      <c r="B158">
        <v>952</v>
      </c>
      <c r="C158">
        <v>33.9</v>
      </c>
      <c r="D158">
        <v>-0.1</v>
      </c>
      <c r="E158">
        <v>247</v>
      </c>
    </row>
    <row r="159" spans="1:5">
      <c r="A159">
        <v>14.505000000000001</v>
      </c>
      <c r="B159">
        <v>954</v>
      </c>
      <c r="C159">
        <v>34.1</v>
      </c>
      <c r="D159">
        <v>1.5</v>
      </c>
      <c r="E159">
        <v>210</v>
      </c>
    </row>
    <row r="160" spans="1:5">
      <c r="A160">
        <v>14.611000000000001</v>
      </c>
      <c r="B160">
        <v>954</v>
      </c>
      <c r="C160">
        <v>34.200000000000003</v>
      </c>
      <c r="D160">
        <v>1.5</v>
      </c>
      <c r="E160">
        <v>206</v>
      </c>
    </row>
    <row r="161" spans="1:5">
      <c r="A161">
        <v>14.705</v>
      </c>
      <c r="B161">
        <v>956</v>
      </c>
      <c r="C161">
        <v>34.4</v>
      </c>
      <c r="D161">
        <v>1.6</v>
      </c>
      <c r="E161">
        <v>227</v>
      </c>
    </row>
    <row r="162" spans="1:5">
      <c r="A162">
        <v>14.811</v>
      </c>
      <c r="B162">
        <v>957</v>
      </c>
      <c r="C162">
        <v>34.200000000000003</v>
      </c>
      <c r="D162">
        <v>-0.5</v>
      </c>
      <c r="E162">
        <v>191</v>
      </c>
    </row>
    <row r="163" spans="1:5">
      <c r="A163">
        <v>14.904</v>
      </c>
      <c r="B163">
        <v>952</v>
      </c>
      <c r="C163">
        <v>34.299999999999997</v>
      </c>
      <c r="D163">
        <v>-0.2</v>
      </c>
      <c r="E163">
        <v>231</v>
      </c>
    </row>
    <row r="164" spans="1:5">
      <c r="A164">
        <v>15.01</v>
      </c>
      <c r="B164">
        <v>957</v>
      </c>
      <c r="C164">
        <v>34.200000000000003</v>
      </c>
      <c r="D164">
        <v>-0.7</v>
      </c>
      <c r="E164">
        <v>256</v>
      </c>
    </row>
    <row r="165" spans="1:5">
      <c r="A165">
        <v>15.105</v>
      </c>
      <c r="B165">
        <v>988</v>
      </c>
      <c r="C165">
        <v>34</v>
      </c>
      <c r="D165">
        <v>-0.8</v>
      </c>
      <c r="E165">
        <v>278</v>
      </c>
    </row>
    <row r="166" spans="1:5">
      <c r="A166">
        <v>15.21</v>
      </c>
      <c r="B166">
        <v>984</v>
      </c>
      <c r="C166">
        <v>33.9</v>
      </c>
      <c r="D166">
        <v>-1.4</v>
      </c>
      <c r="E166">
        <v>240</v>
      </c>
    </row>
    <row r="167" spans="1:5">
      <c r="A167">
        <v>15.304</v>
      </c>
      <c r="B167">
        <v>965</v>
      </c>
      <c r="C167">
        <v>33.799999999999997</v>
      </c>
      <c r="D167">
        <v>-0.5</v>
      </c>
      <c r="E167">
        <v>275</v>
      </c>
    </row>
    <row r="168" spans="1:5">
      <c r="A168">
        <v>15.406000000000001</v>
      </c>
      <c r="B168">
        <v>958</v>
      </c>
      <c r="C168">
        <v>34.200000000000003</v>
      </c>
      <c r="D168">
        <v>2</v>
      </c>
      <c r="E168">
        <v>296</v>
      </c>
    </row>
    <row r="169" spans="1:5">
      <c r="A169">
        <v>15.500999999999999</v>
      </c>
      <c r="B169">
        <v>952</v>
      </c>
      <c r="C169">
        <v>34</v>
      </c>
      <c r="D169">
        <v>-1</v>
      </c>
      <c r="E169">
        <v>308</v>
      </c>
    </row>
    <row r="170" spans="1:5">
      <c r="A170">
        <v>15.61</v>
      </c>
      <c r="B170">
        <v>951</v>
      </c>
      <c r="C170">
        <v>34.4</v>
      </c>
      <c r="D170">
        <v>1.9</v>
      </c>
      <c r="E170">
        <v>220</v>
      </c>
    </row>
    <row r="171" spans="1:5">
      <c r="A171">
        <v>15.704000000000001</v>
      </c>
      <c r="B171">
        <v>954</v>
      </c>
      <c r="C171">
        <v>34.5</v>
      </c>
      <c r="D171">
        <v>1.9</v>
      </c>
      <c r="E171">
        <v>186</v>
      </c>
    </row>
    <row r="172" spans="1:5">
      <c r="A172">
        <v>15.8</v>
      </c>
      <c r="B172">
        <v>956</v>
      </c>
      <c r="C172">
        <v>34</v>
      </c>
      <c r="D172">
        <v>-3.6</v>
      </c>
      <c r="E172">
        <v>235</v>
      </c>
    </row>
    <row r="173" spans="1:5">
      <c r="A173">
        <v>15.9</v>
      </c>
      <c r="B173">
        <v>956</v>
      </c>
      <c r="C173">
        <v>34.299999999999997</v>
      </c>
      <c r="D173">
        <v>0.2</v>
      </c>
      <c r="E173">
        <v>272</v>
      </c>
    </row>
    <row r="174" spans="1:5">
      <c r="A174">
        <v>16.007000000000001</v>
      </c>
      <c r="B174">
        <v>957</v>
      </c>
      <c r="C174">
        <v>34.299999999999997</v>
      </c>
      <c r="D174">
        <v>0.5</v>
      </c>
      <c r="E174">
        <v>300</v>
      </c>
    </row>
    <row r="175" spans="1:5">
      <c r="A175">
        <v>16.111000000000001</v>
      </c>
      <c r="B175">
        <v>968</v>
      </c>
      <c r="C175">
        <v>34.200000000000003</v>
      </c>
      <c r="D175">
        <v>-1.1000000000000001</v>
      </c>
      <c r="E175">
        <v>226</v>
      </c>
    </row>
    <row r="176" spans="1:5">
      <c r="A176">
        <v>16.206</v>
      </c>
      <c r="B176">
        <v>979</v>
      </c>
      <c r="C176">
        <v>34.299999999999997</v>
      </c>
      <c r="D176">
        <v>0</v>
      </c>
      <c r="E176">
        <v>224</v>
      </c>
    </row>
    <row r="177" spans="1:5">
      <c r="A177">
        <v>16.302</v>
      </c>
      <c r="B177">
        <v>965</v>
      </c>
      <c r="C177">
        <v>34.4</v>
      </c>
      <c r="D177">
        <v>0.9</v>
      </c>
      <c r="E177">
        <v>225</v>
      </c>
    </row>
    <row r="178" spans="1:5">
      <c r="A178">
        <v>16.41</v>
      </c>
      <c r="B178">
        <v>961</v>
      </c>
      <c r="C178">
        <v>34.299999999999997</v>
      </c>
      <c r="D178">
        <v>0.3</v>
      </c>
      <c r="E178">
        <v>253</v>
      </c>
    </row>
    <row r="179" spans="1:5">
      <c r="A179">
        <v>16.504999999999999</v>
      </c>
      <c r="B179">
        <v>960</v>
      </c>
      <c r="C179">
        <v>34.200000000000003</v>
      </c>
      <c r="D179">
        <v>-0.6</v>
      </c>
      <c r="E179">
        <v>248</v>
      </c>
    </row>
    <row r="180" spans="1:5">
      <c r="A180">
        <v>16.61</v>
      </c>
      <c r="B180">
        <v>969</v>
      </c>
      <c r="C180">
        <v>34.299999999999997</v>
      </c>
      <c r="D180">
        <v>-0.1</v>
      </c>
      <c r="E180">
        <v>203</v>
      </c>
    </row>
    <row r="181" spans="1:5">
      <c r="A181">
        <v>16.704999999999998</v>
      </c>
      <c r="B181">
        <v>965</v>
      </c>
      <c r="C181">
        <v>34.200000000000003</v>
      </c>
      <c r="D181">
        <v>-0.5</v>
      </c>
      <c r="E181">
        <v>218</v>
      </c>
    </row>
    <row r="182" spans="1:5">
      <c r="A182">
        <v>16.809999999999999</v>
      </c>
      <c r="B182">
        <v>969</v>
      </c>
      <c r="C182">
        <v>34.299999999999997</v>
      </c>
      <c r="D182">
        <v>0.8</v>
      </c>
      <c r="E182">
        <v>291</v>
      </c>
    </row>
    <row r="183" spans="1:5">
      <c r="A183">
        <v>16.902000000000001</v>
      </c>
      <c r="B183">
        <v>966</v>
      </c>
      <c r="C183">
        <v>34.299999999999997</v>
      </c>
      <c r="D183">
        <v>0</v>
      </c>
      <c r="E183">
        <v>213</v>
      </c>
    </row>
    <row r="184" spans="1:5">
      <c r="A184">
        <v>17.010000000000002</v>
      </c>
      <c r="B184">
        <v>963</v>
      </c>
      <c r="C184">
        <v>34</v>
      </c>
      <c r="D184">
        <v>-1</v>
      </c>
      <c r="E184">
        <v>176</v>
      </c>
    </row>
    <row r="185" spans="1:5">
      <c r="A185">
        <v>17.105</v>
      </c>
      <c r="B185">
        <v>964</v>
      </c>
      <c r="C185">
        <v>34.299999999999997</v>
      </c>
      <c r="D185">
        <v>2</v>
      </c>
      <c r="E185">
        <v>186</v>
      </c>
    </row>
    <row r="186" spans="1:5">
      <c r="A186">
        <v>17.209</v>
      </c>
      <c r="B186">
        <v>968</v>
      </c>
      <c r="C186">
        <v>34.4</v>
      </c>
      <c r="D186">
        <v>1.7</v>
      </c>
      <c r="E186">
        <v>168</v>
      </c>
    </row>
    <row r="187" spans="1:5">
      <c r="A187">
        <v>17.302</v>
      </c>
      <c r="B187">
        <v>970</v>
      </c>
      <c r="C187">
        <v>34.200000000000003</v>
      </c>
      <c r="D187">
        <v>-0.4</v>
      </c>
      <c r="E187">
        <v>163</v>
      </c>
    </row>
    <row r="188" spans="1:5">
      <c r="A188">
        <v>17.41</v>
      </c>
      <c r="B188">
        <v>971</v>
      </c>
      <c r="C188">
        <v>34.200000000000003</v>
      </c>
      <c r="D188">
        <v>0.1</v>
      </c>
      <c r="E188">
        <v>187</v>
      </c>
    </row>
    <row r="189" spans="1:5">
      <c r="A189">
        <v>17.501000000000001</v>
      </c>
      <c r="B189">
        <v>972</v>
      </c>
      <c r="C189">
        <v>34.200000000000003</v>
      </c>
      <c r="D189">
        <v>0.1</v>
      </c>
      <c r="E189">
        <v>150</v>
      </c>
    </row>
    <row r="190" spans="1:5">
      <c r="A190">
        <v>17.606000000000002</v>
      </c>
      <c r="B190">
        <v>969</v>
      </c>
      <c r="C190">
        <v>34.4</v>
      </c>
      <c r="D190">
        <v>1.3</v>
      </c>
      <c r="E190">
        <v>154</v>
      </c>
    </row>
    <row r="191" spans="1:5">
      <c r="A191">
        <v>17.701000000000001</v>
      </c>
      <c r="B191">
        <v>981</v>
      </c>
      <c r="C191">
        <v>34.4</v>
      </c>
      <c r="D191">
        <v>-0.3</v>
      </c>
      <c r="E191">
        <v>149</v>
      </c>
    </row>
    <row r="192" spans="1:5">
      <c r="A192">
        <v>17.8</v>
      </c>
      <c r="B192">
        <v>977</v>
      </c>
      <c r="C192">
        <v>34.6</v>
      </c>
      <c r="D192">
        <v>1.5</v>
      </c>
      <c r="E192">
        <v>220</v>
      </c>
    </row>
    <row r="193" spans="1:5">
      <c r="A193">
        <v>17.905999999999999</v>
      </c>
      <c r="B193">
        <v>978</v>
      </c>
      <c r="C193">
        <v>34.299999999999997</v>
      </c>
      <c r="D193">
        <v>-0.6</v>
      </c>
      <c r="E193">
        <v>231</v>
      </c>
    </row>
    <row r="194" spans="1:5">
      <c r="A194">
        <v>18.001000000000001</v>
      </c>
      <c r="B194">
        <v>969</v>
      </c>
      <c r="C194">
        <v>34.4</v>
      </c>
      <c r="D194">
        <v>0.9</v>
      </c>
      <c r="E194">
        <v>216</v>
      </c>
    </row>
    <row r="195" spans="1:5">
      <c r="A195">
        <v>18.100999999999999</v>
      </c>
      <c r="B195">
        <v>972</v>
      </c>
      <c r="C195">
        <v>34.1</v>
      </c>
      <c r="D195">
        <v>-2</v>
      </c>
      <c r="E195">
        <v>205</v>
      </c>
    </row>
    <row r="196" spans="1:5">
      <c r="A196">
        <v>18.206</v>
      </c>
      <c r="B196">
        <v>974</v>
      </c>
      <c r="C196">
        <v>34.4</v>
      </c>
      <c r="D196">
        <v>0.5</v>
      </c>
      <c r="E196">
        <v>173</v>
      </c>
    </row>
    <row r="197" spans="1:5">
      <c r="A197">
        <v>18.3</v>
      </c>
      <c r="B197">
        <v>969</v>
      </c>
      <c r="C197">
        <v>34.299999999999997</v>
      </c>
      <c r="D197">
        <v>0.2</v>
      </c>
      <c r="E197">
        <v>183</v>
      </c>
    </row>
    <row r="198" spans="1:5">
      <c r="A198">
        <v>18.411000000000001</v>
      </c>
      <c r="B198">
        <v>969</v>
      </c>
      <c r="C198">
        <v>34.299999999999997</v>
      </c>
      <c r="D198">
        <v>-0.4</v>
      </c>
      <c r="E198">
        <v>191</v>
      </c>
    </row>
    <row r="199" spans="1:5">
      <c r="A199">
        <v>18.5</v>
      </c>
      <c r="B199">
        <v>969</v>
      </c>
      <c r="C199">
        <v>34.299999999999997</v>
      </c>
      <c r="D199">
        <v>-0.4</v>
      </c>
      <c r="E199">
        <v>191</v>
      </c>
    </row>
    <row r="200" spans="1:5">
      <c r="A200">
        <v>18.611999999999998</v>
      </c>
      <c r="B200">
        <v>973</v>
      </c>
      <c r="C200">
        <v>34.299999999999997</v>
      </c>
      <c r="D200">
        <v>-0.8</v>
      </c>
      <c r="E200">
        <v>206</v>
      </c>
    </row>
    <row r="201" spans="1:5">
      <c r="A201">
        <v>18.701000000000001</v>
      </c>
      <c r="B201">
        <v>973</v>
      </c>
      <c r="C201">
        <v>34.200000000000003</v>
      </c>
      <c r="D201">
        <v>-0.7</v>
      </c>
      <c r="E201">
        <v>208</v>
      </c>
    </row>
    <row r="202" spans="1:5">
      <c r="A202">
        <v>18.808</v>
      </c>
      <c r="B202">
        <v>975</v>
      </c>
      <c r="C202">
        <v>34.299999999999997</v>
      </c>
      <c r="D202">
        <v>-0.2</v>
      </c>
      <c r="E202">
        <v>229</v>
      </c>
    </row>
    <row r="203" spans="1:5">
      <c r="A203">
        <v>18.901</v>
      </c>
      <c r="B203">
        <v>973</v>
      </c>
      <c r="C203">
        <v>34.5</v>
      </c>
      <c r="D203">
        <v>1.5</v>
      </c>
      <c r="E203">
        <v>213</v>
      </c>
    </row>
    <row r="204" spans="1:5">
      <c r="A204">
        <v>19.007000000000001</v>
      </c>
      <c r="B204">
        <v>978</v>
      </c>
      <c r="C204">
        <v>34.5</v>
      </c>
      <c r="D204">
        <v>1</v>
      </c>
      <c r="E204">
        <v>190</v>
      </c>
    </row>
    <row r="205" spans="1:5">
      <c r="A205">
        <v>19.103999999999999</v>
      </c>
      <c r="B205">
        <v>974</v>
      </c>
      <c r="C205">
        <v>34.700000000000003</v>
      </c>
      <c r="D205">
        <v>1.7</v>
      </c>
      <c r="E205">
        <v>178</v>
      </c>
    </row>
    <row r="206" spans="1:5">
      <c r="A206">
        <v>19.207999999999998</v>
      </c>
      <c r="B206">
        <v>974</v>
      </c>
      <c r="C206">
        <v>34.5</v>
      </c>
      <c r="D206">
        <v>0.4</v>
      </c>
      <c r="E206">
        <v>217</v>
      </c>
    </row>
    <row r="207" spans="1:5">
      <c r="A207">
        <v>19.300999999999998</v>
      </c>
      <c r="B207">
        <v>973</v>
      </c>
      <c r="C207">
        <v>34.4</v>
      </c>
      <c r="D207">
        <v>-1</v>
      </c>
      <c r="E207">
        <v>151</v>
      </c>
    </row>
    <row r="208" spans="1:5">
      <c r="A208">
        <v>19.414000000000001</v>
      </c>
      <c r="B208">
        <v>971</v>
      </c>
      <c r="C208">
        <v>34.1</v>
      </c>
      <c r="D208">
        <v>-0.9</v>
      </c>
      <c r="E208">
        <v>187</v>
      </c>
    </row>
    <row r="209" spans="1:5">
      <c r="A209">
        <v>19.5</v>
      </c>
      <c r="B209">
        <v>977</v>
      </c>
      <c r="C209">
        <v>34.4</v>
      </c>
      <c r="D209">
        <v>1.4</v>
      </c>
      <c r="E209">
        <v>144</v>
      </c>
    </row>
    <row r="210" spans="1:5">
      <c r="A210">
        <v>19.600999999999999</v>
      </c>
      <c r="B210">
        <v>976</v>
      </c>
      <c r="C210">
        <v>34.299999999999997</v>
      </c>
      <c r="D210">
        <v>-0.1</v>
      </c>
      <c r="E210">
        <v>156</v>
      </c>
    </row>
    <row r="211" spans="1:5">
      <c r="A211">
        <v>19.704000000000001</v>
      </c>
      <c r="B211">
        <v>975</v>
      </c>
      <c r="C211">
        <v>34.5</v>
      </c>
      <c r="D211">
        <v>1.7</v>
      </c>
      <c r="E211">
        <v>135</v>
      </c>
    </row>
    <row r="212" spans="1:5">
      <c r="A212">
        <v>19.806999999999999</v>
      </c>
      <c r="B212">
        <v>975</v>
      </c>
      <c r="C212">
        <v>34.4</v>
      </c>
      <c r="D212">
        <v>0.6</v>
      </c>
      <c r="E212">
        <v>158</v>
      </c>
    </row>
    <row r="213" spans="1:5">
      <c r="A213">
        <v>19.901</v>
      </c>
      <c r="B213">
        <v>977</v>
      </c>
      <c r="C213">
        <v>34.4</v>
      </c>
      <c r="D213">
        <v>0.7</v>
      </c>
      <c r="E213">
        <v>150</v>
      </c>
    </row>
    <row r="214" spans="1:5">
      <c r="A214">
        <v>20</v>
      </c>
      <c r="B214">
        <v>978</v>
      </c>
      <c r="C214">
        <v>34.5</v>
      </c>
      <c r="D214">
        <v>1.2</v>
      </c>
      <c r="E214">
        <v>151</v>
      </c>
    </row>
    <row r="215" spans="1:5">
      <c r="A215">
        <v>20.111000000000001</v>
      </c>
      <c r="B215">
        <v>979</v>
      </c>
      <c r="C215">
        <v>34.4</v>
      </c>
      <c r="D215">
        <v>-0.4</v>
      </c>
      <c r="E215">
        <v>214</v>
      </c>
    </row>
    <row r="216" spans="1:5">
      <c r="A216">
        <v>20.207000000000001</v>
      </c>
      <c r="B216">
        <v>979</v>
      </c>
      <c r="C216">
        <v>34.6</v>
      </c>
      <c r="D216">
        <v>1.2</v>
      </c>
      <c r="E216">
        <v>172</v>
      </c>
    </row>
    <row r="217" spans="1:5">
      <c r="A217">
        <v>20.306999999999999</v>
      </c>
      <c r="B217">
        <v>978</v>
      </c>
      <c r="C217">
        <v>34.6</v>
      </c>
      <c r="D217">
        <v>-0.1</v>
      </c>
      <c r="E217">
        <v>202</v>
      </c>
    </row>
    <row r="218" spans="1:5">
      <c r="A218">
        <v>20.405999999999999</v>
      </c>
      <c r="B218">
        <v>981</v>
      </c>
      <c r="C218">
        <v>34.6</v>
      </c>
      <c r="D218">
        <v>0</v>
      </c>
      <c r="E218">
        <v>165</v>
      </c>
    </row>
    <row r="219" spans="1:5">
      <c r="A219">
        <v>20.510999999999999</v>
      </c>
      <c r="B219">
        <v>981</v>
      </c>
      <c r="C219">
        <v>34.700000000000003</v>
      </c>
      <c r="D219">
        <v>0.6</v>
      </c>
      <c r="E219">
        <v>127</v>
      </c>
    </row>
    <row r="220" spans="1:5">
      <c r="A220">
        <v>20.603999999999999</v>
      </c>
      <c r="B220">
        <v>981</v>
      </c>
      <c r="C220">
        <v>34.4</v>
      </c>
      <c r="D220">
        <v>-1.5</v>
      </c>
      <c r="E220">
        <v>154</v>
      </c>
    </row>
    <row r="221" spans="1:5">
      <c r="A221">
        <v>20.704000000000001</v>
      </c>
      <c r="B221">
        <v>980</v>
      </c>
      <c r="C221">
        <v>34.6</v>
      </c>
      <c r="D221">
        <v>0.9</v>
      </c>
      <c r="E221">
        <v>192</v>
      </c>
    </row>
    <row r="222" spans="1:5">
      <c r="A222">
        <v>20.803000000000001</v>
      </c>
      <c r="B222">
        <v>979</v>
      </c>
      <c r="C222">
        <v>34.6</v>
      </c>
      <c r="D222">
        <v>0.4</v>
      </c>
      <c r="E222">
        <v>145</v>
      </c>
    </row>
    <row r="223" spans="1:5">
      <c r="A223">
        <v>20.904</v>
      </c>
      <c r="B223">
        <v>982</v>
      </c>
      <c r="C223">
        <v>34.700000000000003</v>
      </c>
      <c r="D223">
        <v>1</v>
      </c>
      <c r="E223">
        <v>165</v>
      </c>
    </row>
    <row r="224" spans="1:5">
      <c r="A224">
        <v>21.003</v>
      </c>
      <c r="B224">
        <v>981</v>
      </c>
      <c r="C224">
        <v>34.700000000000003</v>
      </c>
      <c r="D224">
        <v>0.3</v>
      </c>
      <c r="E224">
        <v>152</v>
      </c>
    </row>
    <row r="225" spans="1:5">
      <c r="A225">
        <v>21.103000000000002</v>
      </c>
      <c r="B225">
        <v>980</v>
      </c>
      <c r="C225">
        <v>34.6</v>
      </c>
      <c r="D225">
        <v>-0.9</v>
      </c>
      <c r="E225">
        <v>125</v>
      </c>
    </row>
    <row r="226" spans="1:5">
      <c r="A226">
        <v>21.206</v>
      </c>
      <c r="B226">
        <v>975</v>
      </c>
      <c r="C226">
        <v>34.5</v>
      </c>
      <c r="D226">
        <v>-0.8</v>
      </c>
      <c r="E226">
        <v>123</v>
      </c>
    </row>
    <row r="227" spans="1:5">
      <c r="A227">
        <v>21.300999999999998</v>
      </c>
      <c r="B227">
        <v>979</v>
      </c>
      <c r="C227">
        <v>34.799999999999997</v>
      </c>
      <c r="D227">
        <v>1.5</v>
      </c>
      <c r="E227">
        <v>115</v>
      </c>
    </row>
    <row r="228" spans="1:5">
      <c r="A228">
        <v>21.402999999999999</v>
      </c>
      <c r="B228">
        <v>980</v>
      </c>
      <c r="C228">
        <v>34.6</v>
      </c>
      <c r="D228">
        <v>-1.5</v>
      </c>
      <c r="E228">
        <v>154</v>
      </c>
    </row>
    <row r="229" spans="1:5">
      <c r="A229">
        <v>21.513000000000002</v>
      </c>
      <c r="B229">
        <v>986</v>
      </c>
      <c r="C229">
        <v>34.6</v>
      </c>
      <c r="D229">
        <v>-0.1</v>
      </c>
      <c r="E229">
        <v>92</v>
      </c>
    </row>
    <row r="230" spans="1:5">
      <c r="A230">
        <v>21.61</v>
      </c>
      <c r="B230">
        <v>982</v>
      </c>
      <c r="C230">
        <v>34.799999999999997</v>
      </c>
      <c r="D230">
        <v>1.1000000000000001</v>
      </c>
      <c r="E230">
        <v>59</v>
      </c>
    </row>
    <row r="231" spans="1:5">
      <c r="A231">
        <v>21.701000000000001</v>
      </c>
      <c r="B231">
        <v>979</v>
      </c>
      <c r="C231">
        <v>34.9</v>
      </c>
      <c r="D231">
        <v>1.2</v>
      </c>
      <c r="E231">
        <v>72</v>
      </c>
    </row>
    <row r="232" spans="1:5">
      <c r="A232">
        <v>21.803999999999998</v>
      </c>
      <c r="B232">
        <v>979</v>
      </c>
      <c r="C232">
        <v>34.9</v>
      </c>
      <c r="D232">
        <v>0.5</v>
      </c>
      <c r="E232">
        <v>69</v>
      </c>
    </row>
    <row r="233" spans="1:5">
      <c r="A233">
        <v>21.91</v>
      </c>
      <c r="B233">
        <v>977</v>
      </c>
      <c r="C233">
        <v>34.799999999999997</v>
      </c>
      <c r="D233">
        <v>-0.4</v>
      </c>
      <c r="E233">
        <v>58</v>
      </c>
    </row>
    <row r="234" spans="1:5">
      <c r="A234">
        <v>22.003</v>
      </c>
      <c r="B234">
        <v>978</v>
      </c>
      <c r="C234">
        <v>34.700000000000003</v>
      </c>
      <c r="D234">
        <v>-1.3</v>
      </c>
      <c r="E234">
        <v>98</v>
      </c>
    </row>
    <row r="235" spans="1:5">
      <c r="A235">
        <v>22.100999999999999</v>
      </c>
      <c r="B235">
        <v>979</v>
      </c>
      <c r="C235">
        <v>34.6</v>
      </c>
      <c r="D235">
        <v>-0.9</v>
      </c>
      <c r="E235">
        <v>113</v>
      </c>
    </row>
    <row r="236" spans="1:5">
      <c r="A236">
        <v>22.204999999999998</v>
      </c>
      <c r="B236">
        <v>976</v>
      </c>
      <c r="C236">
        <v>34.700000000000003</v>
      </c>
      <c r="D236">
        <v>0.5</v>
      </c>
      <c r="E236">
        <v>80</v>
      </c>
    </row>
    <row r="237" spans="1:5">
      <c r="A237">
        <v>22.303999999999998</v>
      </c>
      <c r="B237">
        <v>977</v>
      </c>
      <c r="C237">
        <v>34.700000000000003</v>
      </c>
      <c r="D237">
        <v>-0.2</v>
      </c>
      <c r="E237">
        <v>112</v>
      </c>
    </row>
    <row r="238" spans="1:5">
      <c r="A238">
        <v>22.404</v>
      </c>
      <c r="B238">
        <v>974</v>
      </c>
      <c r="C238">
        <v>34.799999999999997</v>
      </c>
      <c r="D238">
        <v>0.8</v>
      </c>
      <c r="E238">
        <v>113</v>
      </c>
    </row>
    <row r="239" spans="1:5">
      <c r="A239">
        <v>22.504000000000001</v>
      </c>
      <c r="B239">
        <v>978</v>
      </c>
      <c r="C239">
        <v>34.700000000000003</v>
      </c>
      <c r="D239">
        <v>-0.3</v>
      </c>
      <c r="E239">
        <v>77</v>
      </c>
    </row>
    <row r="240" spans="1:5">
      <c r="A240">
        <v>22.603000000000002</v>
      </c>
      <c r="B240">
        <v>980</v>
      </c>
      <c r="C240">
        <v>34.6</v>
      </c>
      <c r="D240">
        <v>-0.6</v>
      </c>
      <c r="E240">
        <v>122</v>
      </c>
    </row>
    <row r="241" spans="1:5">
      <c r="A241">
        <v>22.704000000000001</v>
      </c>
      <c r="B241">
        <v>979</v>
      </c>
      <c r="C241">
        <v>34.9</v>
      </c>
      <c r="D241">
        <v>1.4</v>
      </c>
      <c r="E241">
        <v>101</v>
      </c>
    </row>
    <row r="242" spans="1:5">
      <c r="A242">
        <v>22.803000000000001</v>
      </c>
      <c r="B242">
        <v>978</v>
      </c>
      <c r="C242">
        <v>34.9</v>
      </c>
      <c r="D242">
        <v>0.1</v>
      </c>
      <c r="E242">
        <v>70</v>
      </c>
    </row>
    <row r="243" spans="1:5">
      <c r="A243">
        <v>22.902999999999999</v>
      </c>
      <c r="B243">
        <v>983</v>
      </c>
      <c r="C243">
        <v>34.9</v>
      </c>
      <c r="D243">
        <v>0.1</v>
      </c>
      <c r="E243">
        <v>82</v>
      </c>
    </row>
    <row r="244" spans="1:5">
      <c r="A244">
        <v>23.003</v>
      </c>
      <c r="B244">
        <v>981</v>
      </c>
      <c r="C244">
        <v>34.700000000000003</v>
      </c>
      <c r="D244">
        <v>-0.8</v>
      </c>
      <c r="E244">
        <v>79</v>
      </c>
    </row>
    <row r="245" spans="1:5">
      <c r="A245">
        <v>23.103000000000002</v>
      </c>
      <c r="B245">
        <v>980</v>
      </c>
      <c r="C245">
        <v>34.799999999999997</v>
      </c>
      <c r="D245">
        <v>-0.3</v>
      </c>
      <c r="E245">
        <v>128</v>
      </c>
    </row>
    <row r="246" spans="1:5">
      <c r="A246">
        <v>23.202999999999999</v>
      </c>
      <c r="B246">
        <v>979</v>
      </c>
      <c r="C246">
        <v>34.799999999999997</v>
      </c>
      <c r="D246">
        <v>-0.4</v>
      </c>
      <c r="E246">
        <v>124</v>
      </c>
    </row>
    <row r="247" spans="1:5">
      <c r="A247">
        <v>23.306000000000001</v>
      </c>
      <c r="B247">
        <v>977</v>
      </c>
      <c r="C247">
        <v>34.9</v>
      </c>
      <c r="D247">
        <v>0.6</v>
      </c>
      <c r="E247">
        <v>120</v>
      </c>
    </row>
    <row r="248" spans="1:5">
      <c r="A248">
        <v>23.405999999999999</v>
      </c>
      <c r="B248">
        <v>985</v>
      </c>
      <c r="C248">
        <v>34.799999999999997</v>
      </c>
      <c r="D248">
        <v>-0.2</v>
      </c>
      <c r="E248">
        <v>88</v>
      </c>
    </row>
    <row r="249" spans="1:5">
      <c r="A249">
        <v>23.506</v>
      </c>
      <c r="B249">
        <v>979</v>
      </c>
      <c r="C249">
        <v>34.799999999999997</v>
      </c>
      <c r="D249">
        <v>-0.2</v>
      </c>
      <c r="E249">
        <v>100</v>
      </c>
    </row>
    <row r="250" spans="1:5">
      <c r="A250">
        <v>23.606000000000002</v>
      </c>
      <c r="B250">
        <v>975</v>
      </c>
      <c r="C250">
        <v>34.799999999999997</v>
      </c>
      <c r="D250">
        <v>-0.3</v>
      </c>
      <c r="E250">
        <v>108</v>
      </c>
    </row>
    <row r="251" spans="1:5">
      <c r="A251">
        <v>23.701000000000001</v>
      </c>
      <c r="B251">
        <v>978</v>
      </c>
      <c r="C251">
        <v>34.799999999999997</v>
      </c>
      <c r="D251">
        <v>0.4</v>
      </c>
      <c r="E251">
        <v>65</v>
      </c>
    </row>
    <row r="252" spans="1:5">
      <c r="A252">
        <v>23.8</v>
      </c>
      <c r="B252">
        <v>976</v>
      </c>
      <c r="C252">
        <v>34.9</v>
      </c>
      <c r="D252">
        <v>0.3</v>
      </c>
      <c r="E252">
        <v>63</v>
      </c>
    </row>
    <row r="253" spans="1:5">
      <c r="A253">
        <v>23.901</v>
      </c>
      <c r="B253">
        <v>977</v>
      </c>
      <c r="C253">
        <v>34.799999999999997</v>
      </c>
      <c r="D253">
        <v>0</v>
      </c>
      <c r="E253">
        <v>58</v>
      </c>
    </row>
    <row r="254" spans="1:5">
      <c r="A254">
        <v>24.01</v>
      </c>
      <c r="B254">
        <v>976</v>
      </c>
      <c r="C254">
        <v>35</v>
      </c>
      <c r="D254">
        <v>0.9</v>
      </c>
      <c r="E254">
        <v>34</v>
      </c>
    </row>
    <row r="255" spans="1:5">
      <c r="A255">
        <v>24.100999999999999</v>
      </c>
      <c r="B255">
        <v>974</v>
      </c>
      <c r="C255">
        <v>34.9</v>
      </c>
      <c r="D255">
        <v>-0.3</v>
      </c>
      <c r="E255">
        <v>65</v>
      </c>
    </row>
    <row r="256" spans="1:5">
      <c r="A256">
        <v>24.21</v>
      </c>
      <c r="B256">
        <v>978</v>
      </c>
      <c r="C256">
        <v>34.9</v>
      </c>
      <c r="D256">
        <v>-0.4</v>
      </c>
      <c r="E256">
        <v>61</v>
      </c>
    </row>
    <row r="257" spans="1:5">
      <c r="A257">
        <v>24.303999999999998</v>
      </c>
      <c r="B257">
        <v>983</v>
      </c>
      <c r="C257">
        <v>34.799999999999997</v>
      </c>
      <c r="D257">
        <v>-0.2</v>
      </c>
      <c r="E257">
        <v>77</v>
      </c>
    </row>
    <row r="258" spans="1:5">
      <c r="A258">
        <v>24.41</v>
      </c>
      <c r="B258">
        <v>977</v>
      </c>
      <c r="C258">
        <v>34.799999999999997</v>
      </c>
      <c r="D258">
        <v>-0.3</v>
      </c>
      <c r="E258">
        <v>72</v>
      </c>
    </row>
    <row r="259" spans="1:5">
      <c r="A259">
        <v>24.504000000000001</v>
      </c>
      <c r="B259">
        <v>977</v>
      </c>
      <c r="C259">
        <v>35</v>
      </c>
      <c r="D259">
        <v>0.6</v>
      </c>
      <c r="E259">
        <v>38</v>
      </c>
    </row>
    <row r="260" spans="1:5">
      <c r="A260">
        <v>24.609000000000002</v>
      </c>
      <c r="B260">
        <v>975</v>
      </c>
      <c r="C260">
        <v>35</v>
      </c>
      <c r="D260">
        <v>0.2</v>
      </c>
      <c r="E260">
        <v>45</v>
      </c>
    </row>
    <row r="261" spans="1:5">
      <c r="A261">
        <v>24.701000000000001</v>
      </c>
      <c r="B261">
        <v>974</v>
      </c>
      <c r="C261">
        <v>35</v>
      </c>
      <c r="D261">
        <v>0.2</v>
      </c>
      <c r="E261">
        <v>38</v>
      </c>
    </row>
    <row r="262" spans="1:5">
      <c r="A262">
        <v>24.8</v>
      </c>
      <c r="B262">
        <v>971</v>
      </c>
      <c r="C262">
        <v>35</v>
      </c>
      <c r="D262">
        <v>0.1</v>
      </c>
      <c r="E262">
        <v>30</v>
      </c>
    </row>
    <row r="263" spans="1:5">
      <c r="A263">
        <v>24.908999999999999</v>
      </c>
      <c r="B263">
        <v>974</v>
      </c>
      <c r="C263">
        <v>35</v>
      </c>
      <c r="D263">
        <v>0.3</v>
      </c>
      <c r="E26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Regulacja 1</vt:lpstr>
      <vt:lpstr>Regulacja 2</vt:lpstr>
      <vt:lpstr>Regulacja 3</vt:lpstr>
      <vt:lpstr>Regulacja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2021-09-02T11:29:54Z</dcterms:modified>
</cp:coreProperties>
</file>