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0100" windowHeight="7365"/>
  </bookViews>
  <sheets>
    <sheet name="Regulacja 1" sheetId="2" r:id="rId1"/>
  </sheets>
  <calcPr calcId="124519"/>
</workbook>
</file>

<file path=xl/sharedStrings.xml><?xml version="1.0" encoding="utf-8"?>
<sst xmlns="http://schemas.openxmlformats.org/spreadsheetml/2006/main" count="15" uniqueCount="15">
  <si>
    <t>Data regulacji: 2021-09-06 21-11-02</t>
  </si>
  <si>
    <t>Tryb regulacji: 3 - regulator impedancyjny</t>
  </si>
  <si>
    <t>Wartości zadane:</t>
  </si>
  <si>
    <t>Siła chwytu [g]: 300</t>
  </si>
  <si>
    <t>Pozycja szczęk [mm]: 38.0</t>
  </si>
  <si>
    <t>Prędkość szczęk [mm/s]: -5.0</t>
  </si>
  <si>
    <t>Wsp. inercji M: 0.10000</t>
  </si>
  <si>
    <t>Wsp. tłumienia B: 10.00000</t>
  </si>
  <si>
    <t>Wsp. sztywności K: 200.00000</t>
  </si>
  <si>
    <t>Czas próbkowania T [s]: 0.005</t>
  </si>
  <si>
    <t>Czas [s]</t>
  </si>
  <si>
    <t>Siła chwytu [g]</t>
  </si>
  <si>
    <t>Pozycja szczęk [mm]</t>
  </si>
  <si>
    <t>Prędkość szczęk [mm/s]</t>
  </si>
  <si>
    <t>Pobór prądu [mA]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</si>
</sst>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Xd 38; M 0,1; B 10; K 200</c:v>
          </c:tx>
          <c:marker>
            <c:symbol val="none"/>
          </c:marker>
          <c:xVal>
            <c:numRef>
              <c:f>'Regulacja 1'!$A$14:$A$144</c:f>
              <c:numCache>
                <c:formatCode>General</c:formatCode>
                <c:ptCount val="131"/>
                <c:pt idx="0">
                  <c:v>0</c:v>
                </c:pt>
                <c:pt idx="1">
                  <c:v>0.113</c:v>
                </c:pt>
                <c:pt idx="2">
                  <c:v>0.20799999999999999</c:v>
                </c:pt>
                <c:pt idx="3">
                  <c:v>0.30199999999999999</c:v>
                </c:pt>
                <c:pt idx="4">
                  <c:v>0.41499999999999998</c:v>
                </c:pt>
                <c:pt idx="5">
                  <c:v>0.503</c:v>
                </c:pt>
                <c:pt idx="6">
                  <c:v>0.61199999999999999</c:v>
                </c:pt>
                <c:pt idx="7">
                  <c:v>0.70799999999999996</c:v>
                </c:pt>
                <c:pt idx="8">
                  <c:v>0.80200000000000005</c:v>
                </c:pt>
                <c:pt idx="9">
                  <c:v>0.90800000000000003</c:v>
                </c:pt>
                <c:pt idx="10">
                  <c:v>1.006</c:v>
                </c:pt>
                <c:pt idx="11">
                  <c:v>1.1120000000000001</c:v>
                </c:pt>
                <c:pt idx="12">
                  <c:v>1.2070000000000001</c:v>
                </c:pt>
                <c:pt idx="13">
                  <c:v>1.3</c:v>
                </c:pt>
                <c:pt idx="14">
                  <c:v>1.407</c:v>
                </c:pt>
                <c:pt idx="15">
                  <c:v>1.5069999999999999</c:v>
                </c:pt>
                <c:pt idx="16">
                  <c:v>1.6020000000000001</c:v>
                </c:pt>
                <c:pt idx="17">
                  <c:v>1.71</c:v>
                </c:pt>
                <c:pt idx="18">
                  <c:v>1.8029999999999999</c:v>
                </c:pt>
                <c:pt idx="19">
                  <c:v>1.91</c:v>
                </c:pt>
                <c:pt idx="20">
                  <c:v>2.0059999999999998</c:v>
                </c:pt>
                <c:pt idx="21">
                  <c:v>2.1030000000000002</c:v>
                </c:pt>
                <c:pt idx="22">
                  <c:v>2.2090000000000001</c:v>
                </c:pt>
                <c:pt idx="23">
                  <c:v>2.3039999999999998</c:v>
                </c:pt>
                <c:pt idx="24">
                  <c:v>2.4009999999999998</c:v>
                </c:pt>
                <c:pt idx="25">
                  <c:v>2.5070000000000001</c:v>
                </c:pt>
                <c:pt idx="26">
                  <c:v>2.6040000000000001</c:v>
                </c:pt>
                <c:pt idx="27">
                  <c:v>2.7149999999999999</c:v>
                </c:pt>
                <c:pt idx="28">
                  <c:v>2.8039999999999998</c:v>
                </c:pt>
                <c:pt idx="29">
                  <c:v>2.9119999999999999</c:v>
                </c:pt>
                <c:pt idx="30">
                  <c:v>3.0049999999999999</c:v>
                </c:pt>
                <c:pt idx="31">
                  <c:v>3.1019999999999999</c:v>
                </c:pt>
                <c:pt idx="32">
                  <c:v>3.2069999999999999</c:v>
                </c:pt>
                <c:pt idx="33">
                  <c:v>3.3</c:v>
                </c:pt>
                <c:pt idx="34">
                  <c:v>3.41</c:v>
                </c:pt>
                <c:pt idx="35">
                  <c:v>3.5019999999999998</c:v>
                </c:pt>
                <c:pt idx="36">
                  <c:v>3.6019999999999999</c:v>
                </c:pt>
                <c:pt idx="37">
                  <c:v>3.7080000000000002</c:v>
                </c:pt>
                <c:pt idx="38">
                  <c:v>3.802</c:v>
                </c:pt>
                <c:pt idx="39">
                  <c:v>3.911</c:v>
                </c:pt>
                <c:pt idx="40">
                  <c:v>4.0049999999999999</c:v>
                </c:pt>
                <c:pt idx="41">
                  <c:v>4.0999999999999996</c:v>
                </c:pt>
                <c:pt idx="42">
                  <c:v>4.21</c:v>
                </c:pt>
                <c:pt idx="43">
                  <c:v>4.3040000000000003</c:v>
                </c:pt>
                <c:pt idx="44">
                  <c:v>4.4009999999999998</c:v>
                </c:pt>
                <c:pt idx="45">
                  <c:v>4.508</c:v>
                </c:pt>
                <c:pt idx="46">
                  <c:v>4.6029999999999998</c:v>
                </c:pt>
                <c:pt idx="47">
                  <c:v>4.7</c:v>
                </c:pt>
                <c:pt idx="48">
                  <c:v>4.8090000000000002</c:v>
                </c:pt>
                <c:pt idx="49">
                  <c:v>4.9000000000000004</c:v>
                </c:pt>
                <c:pt idx="50">
                  <c:v>5.0129999999999999</c:v>
                </c:pt>
                <c:pt idx="51">
                  <c:v>5.1029999999999998</c:v>
                </c:pt>
                <c:pt idx="52">
                  <c:v>5.2</c:v>
                </c:pt>
                <c:pt idx="53">
                  <c:v>5.3109999999999999</c:v>
                </c:pt>
                <c:pt idx="54">
                  <c:v>5.4059999999999997</c:v>
                </c:pt>
                <c:pt idx="55">
                  <c:v>5.5</c:v>
                </c:pt>
                <c:pt idx="56">
                  <c:v>5.6070000000000002</c:v>
                </c:pt>
                <c:pt idx="57">
                  <c:v>5.7009999999999996</c:v>
                </c:pt>
                <c:pt idx="58">
                  <c:v>5.8090000000000002</c:v>
                </c:pt>
                <c:pt idx="59">
                  <c:v>5.9029999999999996</c:v>
                </c:pt>
                <c:pt idx="60">
                  <c:v>6</c:v>
                </c:pt>
                <c:pt idx="61">
                  <c:v>6.1079999999999997</c:v>
                </c:pt>
                <c:pt idx="62">
                  <c:v>6.2030000000000003</c:v>
                </c:pt>
                <c:pt idx="63">
                  <c:v>6.3070000000000004</c:v>
                </c:pt>
                <c:pt idx="64">
                  <c:v>6.4020000000000001</c:v>
                </c:pt>
                <c:pt idx="65">
                  <c:v>6.5</c:v>
                </c:pt>
                <c:pt idx="66">
                  <c:v>6.6109999999999998</c:v>
                </c:pt>
                <c:pt idx="67">
                  <c:v>6.7050000000000001</c:v>
                </c:pt>
                <c:pt idx="68">
                  <c:v>6.8010000000000002</c:v>
                </c:pt>
                <c:pt idx="69">
                  <c:v>6.9109999999999996</c:v>
                </c:pt>
                <c:pt idx="70">
                  <c:v>7.0019999999999998</c:v>
                </c:pt>
                <c:pt idx="71">
                  <c:v>7.1020000000000003</c:v>
                </c:pt>
                <c:pt idx="72">
                  <c:v>7.2119999999999997</c:v>
                </c:pt>
                <c:pt idx="73">
                  <c:v>7.3019999999999996</c:v>
                </c:pt>
                <c:pt idx="74">
                  <c:v>7.4</c:v>
                </c:pt>
                <c:pt idx="75">
                  <c:v>7.5049999999999999</c:v>
                </c:pt>
                <c:pt idx="76">
                  <c:v>7.6029999999999998</c:v>
                </c:pt>
                <c:pt idx="77">
                  <c:v>7.7009999999999996</c:v>
                </c:pt>
                <c:pt idx="78">
                  <c:v>7.8109999999999999</c:v>
                </c:pt>
                <c:pt idx="79">
                  <c:v>7.9059999999999997</c:v>
                </c:pt>
                <c:pt idx="80">
                  <c:v>8</c:v>
                </c:pt>
                <c:pt idx="81">
                  <c:v>8.1120000000000001</c:v>
                </c:pt>
                <c:pt idx="82">
                  <c:v>8.2029999999999994</c:v>
                </c:pt>
                <c:pt idx="83">
                  <c:v>8.3000000000000007</c:v>
                </c:pt>
                <c:pt idx="84">
                  <c:v>8.4109999999999996</c:v>
                </c:pt>
                <c:pt idx="85">
                  <c:v>8.5030000000000001</c:v>
                </c:pt>
                <c:pt idx="86">
                  <c:v>8.6</c:v>
                </c:pt>
                <c:pt idx="87">
                  <c:v>8.7089999999999996</c:v>
                </c:pt>
                <c:pt idx="88">
                  <c:v>8.8000000000000007</c:v>
                </c:pt>
                <c:pt idx="89">
                  <c:v>8.9049999999999994</c:v>
                </c:pt>
                <c:pt idx="90">
                  <c:v>9.0060000000000002</c:v>
                </c:pt>
                <c:pt idx="91">
                  <c:v>9.1039999999999992</c:v>
                </c:pt>
                <c:pt idx="92">
                  <c:v>9.2080000000000002</c:v>
                </c:pt>
                <c:pt idx="93">
                  <c:v>9.3059999999999992</c:v>
                </c:pt>
                <c:pt idx="94">
                  <c:v>9.4120000000000008</c:v>
                </c:pt>
                <c:pt idx="95">
                  <c:v>9.5060000000000002</c:v>
                </c:pt>
                <c:pt idx="96">
                  <c:v>9.6069999999999993</c:v>
                </c:pt>
                <c:pt idx="97">
                  <c:v>9.7080000000000002</c:v>
                </c:pt>
                <c:pt idx="98">
                  <c:v>9.8059999999999992</c:v>
                </c:pt>
                <c:pt idx="99">
                  <c:v>9.9179999999999993</c:v>
                </c:pt>
                <c:pt idx="100">
                  <c:v>10.019</c:v>
                </c:pt>
                <c:pt idx="101">
                  <c:v>10.101000000000001</c:v>
                </c:pt>
                <c:pt idx="102">
                  <c:v>10.201000000000001</c:v>
                </c:pt>
                <c:pt idx="103">
                  <c:v>10.314</c:v>
                </c:pt>
                <c:pt idx="104">
                  <c:v>10.407999999999999</c:v>
                </c:pt>
                <c:pt idx="105">
                  <c:v>10.5</c:v>
                </c:pt>
                <c:pt idx="106">
                  <c:v>10.605</c:v>
                </c:pt>
                <c:pt idx="107">
                  <c:v>10.7</c:v>
                </c:pt>
                <c:pt idx="108">
                  <c:v>10.808</c:v>
                </c:pt>
                <c:pt idx="109">
                  <c:v>10.901</c:v>
                </c:pt>
                <c:pt idx="110">
                  <c:v>11.010999999999999</c:v>
                </c:pt>
                <c:pt idx="111">
                  <c:v>11.103999999999999</c:v>
                </c:pt>
                <c:pt idx="112">
                  <c:v>11.212</c:v>
                </c:pt>
                <c:pt idx="113">
                  <c:v>11.308</c:v>
                </c:pt>
                <c:pt idx="114">
                  <c:v>11.401999999999999</c:v>
                </c:pt>
                <c:pt idx="115">
                  <c:v>11.512</c:v>
                </c:pt>
                <c:pt idx="116">
                  <c:v>11.603999999999999</c:v>
                </c:pt>
                <c:pt idx="117">
                  <c:v>11.711</c:v>
                </c:pt>
                <c:pt idx="118">
                  <c:v>11.807</c:v>
                </c:pt>
                <c:pt idx="119">
                  <c:v>11.901999999999999</c:v>
                </c:pt>
                <c:pt idx="120">
                  <c:v>12.01</c:v>
                </c:pt>
                <c:pt idx="121">
                  <c:v>12.105</c:v>
                </c:pt>
                <c:pt idx="122">
                  <c:v>12.215</c:v>
                </c:pt>
                <c:pt idx="123">
                  <c:v>12.31</c:v>
                </c:pt>
                <c:pt idx="124">
                  <c:v>12.404</c:v>
                </c:pt>
                <c:pt idx="125">
                  <c:v>12.510999999999999</c:v>
                </c:pt>
                <c:pt idx="126">
                  <c:v>12.603</c:v>
                </c:pt>
                <c:pt idx="127">
                  <c:v>12.714</c:v>
                </c:pt>
                <c:pt idx="128">
                  <c:v>12.808</c:v>
                </c:pt>
                <c:pt idx="129">
                  <c:v>12.901</c:v>
                </c:pt>
                <c:pt idx="130">
                  <c:v>13.01</c:v>
                </c:pt>
              </c:numCache>
            </c:numRef>
          </c:xVal>
          <c:yVal>
            <c:numRef>
              <c:f>'Regulacja 1'!$B$14:$B$144</c:f>
              <c:numCache>
                <c:formatCode>General</c:formatCode>
                <c:ptCount val="1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170</c:v>
                </c:pt>
                <c:pt idx="7">
                  <c:v>187</c:v>
                </c:pt>
                <c:pt idx="8">
                  <c:v>185</c:v>
                </c:pt>
                <c:pt idx="9">
                  <c:v>188</c:v>
                </c:pt>
                <c:pt idx="10">
                  <c:v>188</c:v>
                </c:pt>
                <c:pt idx="11">
                  <c:v>191</c:v>
                </c:pt>
                <c:pt idx="12">
                  <c:v>192</c:v>
                </c:pt>
                <c:pt idx="13">
                  <c:v>193</c:v>
                </c:pt>
                <c:pt idx="14">
                  <c:v>194</c:v>
                </c:pt>
                <c:pt idx="15">
                  <c:v>194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194</c:v>
                </c:pt>
                <c:pt idx="22">
                  <c:v>194</c:v>
                </c:pt>
                <c:pt idx="23">
                  <c:v>194</c:v>
                </c:pt>
                <c:pt idx="24">
                  <c:v>194</c:v>
                </c:pt>
                <c:pt idx="25">
                  <c:v>194</c:v>
                </c:pt>
                <c:pt idx="26">
                  <c:v>194</c:v>
                </c:pt>
                <c:pt idx="27">
                  <c:v>194</c:v>
                </c:pt>
                <c:pt idx="28">
                  <c:v>194</c:v>
                </c:pt>
                <c:pt idx="29">
                  <c:v>194</c:v>
                </c:pt>
                <c:pt idx="30">
                  <c:v>194</c:v>
                </c:pt>
                <c:pt idx="31">
                  <c:v>194</c:v>
                </c:pt>
                <c:pt idx="32">
                  <c:v>195</c:v>
                </c:pt>
                <c:pt idx="33">
                  <c:v>194</c:v>
                </c:pt>
                <c:pt idx="34">
                  <c:v>194</c:v>
                </c:pt>
                <c:pt idx="35">
                  <c:v>194</c:v>
                </c:pt>
                <c:pt idx="36">
                  <c:v>194</c:v>
                </c:pt>
                <c:pt idx="37">
                  <c:v>193</c:v>
                </c:pt>
                <c:pt idx="38">
                  <c:v>193</c:v>
                </c:pt>
                <c:pt idx="39">
                  <c:v>193</c:v>
                </c:pt>
                <c:pt idx="40">
                  <c:v>193</c:v>
                </c:pt>
                <c:pt idx="41">
                  <c:v>193</c:v>
                </c:pt>
                <c:pt idx="42">
                  <c:v>193</c:v>
                </c:pt>
                <c:pt idx="43">
                  <c:v>193</c:v>
                </c:pt>
                <c:pt idx="44">
                  <c:v>193</c:v>
                </c:pt>
                <c:pt idx="45">
                  <c:v>193</c:v>
                </c:pt>
                <c:pt idx="46">
                  <c:v>193</c:v>
                </c:pt>
                <c:pt idx="47">
                  <c:v>194</c:v>
                </c:pt>
                <c:pt idx="48">
                  <c:v>194</c:v>
                </c:pt>
                <c:pt idx="49">
                  <c:v>194</c:v>
                </c:pt>
                <c:pt idx="50">
                  <c:v>194</c:v>
                </c:pt>
                <c:pt idx="51">
                  <c:v>194</c:v>
                </c:pt>
                <c:pt idx="52">
                  <c:v>194</c:v>
                </c:pt>
                <c:pt idx="53">
                  <c:v>194</c:v>
                </c:pt>
                <c:pt idx="54">
                  <c:v>194</c:v>
                </c:pt>
                <c:pt idx="55">
                  <c:v>194</c:v>
                </c:pt>
                <c:pt idx="56">
                  <c:v>194</c:v>
                </c:pt>
                <c:pt idx="57">
                  <c:v>194</c:v>
                </c:pt>
                <c:pt idx="58">
                  <c:v>194</c:v>
                </c:pt>
                <c:pt idx="59">
                  <c:v>194</c:v>
                </c:pt>
                <c:pt idx="60">
                  <c:v>194</c:v>
                </c:pt>
                <c:pt idx="61">
                  <c:v>194</c:v>
                </c:pt>
                <c:pt idx="62">
                  <c:v>194</c:v>
                </c:pt>
                <c:pt idx="63">
                  <c:v>194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194</c:v>
                </c:pt>
                <c:pt idx="68">
                  <c:v>194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196</c:v>
                </c:pt>
                <c:pt idx="75">
                  <c:v>196</c:v>
                </c:pt>
                <c:pt idx="76">
                  <c:v>196</c:v>
                </c:pt>
                <c:pt idx="77">
                  <c:v>196</c:v>
                </c:pt>
                <c:pt idx="78">
                  <c:v>196</c:v>
                </c:pt>
                <c:pt idx="79">
                  <c:v>196</c:v>
                </c:pt>
                <c:pt idx="80">
                  <c:v>196</c:v>
                </c:pt>
                <c:pt idx="81">
                  <c:v>196</c:v>
                </c:pt>
                <c:pt idx="82">
                  <c:v>196</c:v>
                </c:pt>
                <c:pt idx="83">
                  <c:v>196</c:v>
                </c:pt>
                <c:pt idx="84">
                  <c:v>196</c:v>
                </c:pt>
                <c:pt idx="85">
                  <c:v>196</c:v>
                </c:pt>
                <c:pt idx="86">
                  <c:v>196</c:v>
                </c:pt>
                <c:pt idx="87">
                  <c:v>196</c:v>
                </c:pt>
                <c:pt idx="88">
                  <c:v>196</c:v>
                </c:pt>
                <c:pt idx="89">
                  <c:v>196</c:v>
                </c:pt>
                <c:pt idx="90">
                  <c:v>197</c:v>
                </c:pt>
                <c:pt idx="91">
                  <c:v>197</c:v>
                </c:pt>
                <c:pt idx="92">
                  <c:v>197</c:v>
                </c:pt>
                <c:pt idx="93">
                  <c:v>197</c:v>
                </c:pt>
                <c:pt idx="94">
                  <c:v>197</c:v>
                </c:pt>
                <c:pt idx="95">
                  <c:v>197</c:v>
                </c:pt>
                <c:pt idx="96">
                  <c:v>197</c:v>
                </c:pt>
                <c:pt idx="97">
                  <c:v>197</c:v>
                </c:pt>
                <c:pt idx="98">
                  <c:v>197</c:v>
                </c:pt>
                <c:pt idx="99">
                  <c:v>197</c:v>
                </c:pt>
                <c:pt idx="100">
                  <c:v>197</c:v>
                </c:pt>
                <c:pt idx="101">
                  <c:v>197</c:v>
                </c:pt>
                <c:pt idx="102">
                  <c:v>197</c:v>
                </c:pt>
                <c:pt idx="103">
                  <c:v>197</c:v>
                </c:pt>
                <c:pt idx="104">
                  <c:v>197</c:v>
                </c:pt>
                <c:pt idx="105">
                  <c:v>198</c:v>
                </c:pt>
                <c:pt idx="106">
                  <c:v>199</c:v>
                </c:pt>
                <c:pt idx="107">
                  <c:v>199</c:v>
                </c:pt>
                <c:pt idx="108">
                  <c:v>199</c:v>
                </c:pt>
                <c:pt idx="109">
                  <c:v>199</c:v>
                </c:pt>
                <c:pt idx="110">
                  <c:v>199</c:v>
                </c:pt>
                <c:pt idx="111">
                  <c:v>199</c:v>
                </c:pt>
                <c:pt idx="112">
                  <c:v>199</c:v>
                </c:pt>
                <c:pt idx="113">
                  <c:v>199</c:v>
                </c:pt>
                <c:pt idx="114">
                  <c:v>199</c:v>
                </c:pt>
                <c:pt idx="115">
                  <c:v>199</c:v>
                </c:pt>
                <c:pt idx="116">
                  <c:v>199</c:v>
                </c:pt>
                <c:pt idx="117">
                  <c:v>199</c:v>
                </c:pt>
                <c:pt idx="118">
                  <c:v>199</c:v>
                </c:pt>
                <c:pt idx="119">
                  <c:v>199</c:v>
                </c:pt>
                <c:pt idx="120">
                  <c:v>198</c:v>
                </c:pt>
                <c:pt idx="121">
                  <c:v>199</c:v>
                </c:pt>
                <c:pt idx="122">
                  <c:v>198</c:v>
                </c:pt>
                <c:pt idx="123">
                  <c:v>198</c:v>
                </c:pt>
                <c:pt idx="124">
                  <c:v>198</c:v>
                </c:pt>
                <c:pt idx="125">
                  <c:v>198</c:v>
                </c:pt>
                <c:pt idx="126">
                  <c:v>198</c:v>
                </c:pt>
                <c:pt idx="127">
                  <c:v>199</c:v>
                </c:pt>
                <c:pt idx="128">
                  <c:v>199</c:v>
                </c:pt>
                <c:pt idx="129">
                  <c:v>199</c:v>
                </c:pt>
                <c:pt idx="130">
                  <c:v>199</c:v>
                </c:pt>
              </c:numCache>
            </c:numRef>
          </c:yVal>
        </c:ser>
        <c:axId val="103924096"/>
        <c:axId val="104027648"/>
      </c:scatterChart>
      <c:valAx>
        <c:axId val="103924096"/>
        <c:scaling>
          <c:orientation val="minMax"/>
          <c:min val="0"/>
        </c:scaling>
        <c:axPos val="b"/>
        <c:majorGridlines>
          <c:spPr>
            <a:ln w="9525">
              <a:solidFill>
                <a:schemeClr val="tx1">
                  <a:alpha val="30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/>
                </a:pPr>
                <a:r>
                  <a:rPr lang="pl-PL"/>
                  <a:t>Czas [s]</a:t>
                </a:r>
              </a:p>
            </c:rich>
          </c:tx>
          <c:layout/>
        </c:title>
        <c:numFmt formatCode="#,##0" sourceLinked="0"/>
        <c:tickLblPos val="low"/>
        <c:spPr>
          <a:ln w="19050">
            <a:solidFill>
              <a:sysClr val="windowText" lastClr="000000">
                <a:alpha val="50000"/>
              </a:sysClr>
            </a:solidFill>
          </a:ln>
        </c:spPr>
        <c:crossAx val="104027648"/>
        <c:crosses val="autoZero"/>
        <c:crossBetween val="midCat"/>
      </c:valAx>
      <c:valAx>
        <c:axId val="104027648"/>
        <c:scaling>
          <c:orientation val="minMax"/>
        </c:scaling>
        <c:axPos val="l"/>
        <c:majorGridlines>
          <c:spPr>
            <a:ln>
              <a:solidFill>
                <a:sysClr val="windowText" lastClr="000000">
                  <a:alpha val="30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 b="1" u="none"/>
                </a:pPr>
                <a:r>
                  <a:rPr lang="pl-PL"/>
                  <a:t>Siła chwytu [g]</a:t>
                </a:r>
              </a:p>
            </c:rich>
          </c:tx>
          <c:layout/>
        </c:title>
        <c:numFmt formatCode="#,##0" sourceLinked="0"/>
        <c:tickLblPos val="low"/>
        <c:spPr>
          <a:ln w="19050">
            <a:solidFill>
              <a:sysClr val="windowText" lastClr="000000">
                <a:alpha val="50000"/>
              </a:sysClr>
            </a:solidFill>
          </a:ln>
        </c:spPr>
        <c:crossAx val="103924096"/>
        <c:crosses val="autoZero"/>
        <c:crossBetween val="midCat"/>
      </c:valAx>
    </c:plotArea>
    <c:legend>
      <c:legendPos val="b"/>
      <c:layout/>
    </c:legend>
    <c:plotVisOnly val="1"/>
  </c:chart>
  <c:spPr>
    <a:ln w="19050">
      <a:solidFill>
        <a:sysClr val="windowText" lastClr="000000">
          <a:alpha val="50000"/>
        </a:sys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523200</xdr:colOff>
      <xdr:row>18</xdr:row>
      <xdr:rowOff>1500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>
      <selection activeCell="E6" sqref="E6"/>
    </sheetView>
  </sheetViews>
  <sheetFormatPr defaultRowHeight="15"/>
  <cols>
    <col min="1" max="1" width="7.7109375" customWidth="1"/>
    <col min="2" max="2" width="14" customWidth="1"/>
    <col min="3" max="3" width="18.85546875" customWidth="1"/>
    <col min="4" max="4" width="21.85546875" customWidth="1"/>
    <col min="5" max="5" width="16.85546875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  <row r="13" spans="1:5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>
      <c r="A14">
        <v>0</v>
      </c>
      <c r="B14">
        <v>0</v>
      </c>
      <c r="C14">
        <v>55</v>
      </c>
      <c r="D14">
        <v>0</v>
      </c>
      <c r="E14">
        <v>11</v>
      </c>
    </row>
    <row r="15" spans="1:5">
      <c r="A15">
        <v>0.113</v>
      </c>
      <c r="B15">
        <v>0</v>
      </c>
      <c r="C15">
        <v>54.9</v>
      </c>
      <c r="D15">
        <v>-0.7</v>
      </c>
      <c r="E15">
        <v>382</v>
      </c>
    </row>
    <row r="16" spans="1:5">
      <c r="A16">
        <v>0.20799999999999999</v>
      </c>
      <c r="B16">
        <v>0</v>
      </c>
      <c r="C16">
        <v>54.7</v>
      </c>
      <c r="D16">
        <v>-2</v>
      </c>
      <c r="E16">
        <v>396</v>
      </c>
    </row>
    <row r="17" spans="1:5">
      <c r="A17">
        <v>0.30199999999999999</v>
      </c>
      <c r="B17">
        <v>0</v>
      </c>
      <c r="C17">
        <v>53.3</v>
      </c>
      <c r="D17">
        <v>-10.9</v>
      </c>
      <c r="E17">
        <v>320</v>
      </c>
    </row>
    <row r="18" spans="1:5">
      <c r="A18">
        <v>0.41499999999999998</v>
      </c>
      <c r="B18">
        <v>0</v>
      </c>
      <c r="C18">
        <v>47.3</v>
      </c>
      <c r="D18">
        <v>-36.4</v>
      </c>
      <c r="E18">
        <v>228</v>
      </c>
    </row>
    <row r="19" spans="1:5">
      <c r="A19">
        <v>0.503</v>
      </c>
      <c r="B19">
        <v>16</v>
      </c>
      <c r="C19">
        <v>44.6</v>
      </c>
      <c r="D19">
        <v>-43.7</v>
      </c>
      <c r="E19">
        <v>93</v>
      </c>
    </row>
    <row r="20" spans="1:5">
      <c r="A20">
        <v>0.61199999999999999</v>
      </c>
      <c r="B20">
        <v>170</v>
      </c>
      <c r="C20">
        <v>39.700000000000003</v>
      </c>
      <c r="D20">
        <v>-30.5</v>
      </c>
      <c r="E20">
        <v>25</v>
      </c>
    </row>
    <row r="21" spans="1:5">
      <c r="A21">
        <v>0.70799999999999996</v>
      </c>
      <c r="B21">
        <v>187</v>
      </c>
      <c r="C21">
        <v>39</v>
      </c>
      <c r="D21">
        <v>-15.2</v>
      </c>
      <c r="E21">
        <v>17</v>
      </c>
    </row>
    <row r="22" spans="1:5">
      <c r="A22">
        <v>0.80200000000000005</v>
      </c>
      <c r="B22">
        <v>185</v>
      </c>
      <c r="C22">
        <v>38.9</v>
      </c>
      <c r="D22">
        <v>-9.8000000000000007</v>
      </c>
      <c r="E22">
        <v>13</v>
      </c>
    </row>
    <row r="23" spans="1:5">
      <c r="A23">
        <v>0.90800000000000003</v>
      </c>
      <c r="B23">
        <v>188</v>
      </c>
      <c r="C23">
        <v>38.799999999999997</v>
      </c>
      <c r="D23">
        <v>-2.5</v>
      </c>
      <c r="E23">
        <v>10</v>
      </c>
    </row>
    <row r="24" spans="1:5">
      <c r="A24">
        <v>1.006</v>
      </c>
      <c r="B24">
        <v>188</v>
      </c>
      <c r="C24">
        <v>38.700000000000003</v>
      </c>
      <c r="D24">
        <v>-1.7</v>
      </c>
      <c r="E24">
        <v>9</v>
      </c>
    </row>
    <row r="25" spans="1:5">
      <c r="A25">
        <v>1.1120000000000001</v>
      </c>
      <c r="B25">
        <v>191</v>
      </c>
      <c r="C25">
        <v>38.700000000000003</v>
      </c>
      <c r="D25">
        <v>-0.5</v>
      </c>
      <c r="E25">
        <v>9</v>
      </c>
    </row>
    <row r="26" spans="1:5">
      <c r="A26">
        <v>1.2070000000000001</v>
      </c>
      <c r="B26">
        <v>192</v>
      </c>
      <c r="C26">
        <v>38.700000000000003</v>
      </c>
      <c r="D26">
        <v>-0.3</v>
      </c>
      <c r="E26">
        <v>10</v>
      </c>
    </row>
    <row r="27" spans="1:5">
      <c r="A27">
        <v>1.3</v>
      </c>
      <c r="B27">
        <v>193</v>
      </c>
      <c r="C27">
        <v>38.700000000000003</v>
      </c>
      <c r="D27">
        <v>0</v>
      </c>
      <c r="E27">
        <v>10</v>
      </c>
    </row>
    <row r="28" spans="1:5">
      <c r="A28">
        <v>1.407</v>
      </c>
      <c r="B28">
        <v>194</v>
      </c>
      <c r="C28">
        <v>38.700000000000003</v>
      </c>
      <c r="D28">
        <v>-0.1</v>
      </c>
      <c r="E28">
        <v>8</v>
      </c>
    </row>
    <row r="29" spans="1:5">
      <c r="A29">
        <v>1.5069999999999999</v>
      </c>
      <c r="B29">
        <v>194</v>
      </c>
      <c r="C29">
        <v>38.700000000000003</v>
      </c>
      <c r="D29">
        <v>-0.1</v>
      </c>
      <c r="E29">
        <v>9</v>
      </c>
    </row>
    <row r="30" spans="1:5">
      <c r="A30">
        <v>1.6020000000000001</v>
      </c>
      <c r="B30">
        <v>195</v>
      </c>
      <c r="C30">
        <v>38.700000000000003</v>
      </c>
      <c r="D30">
        <v>0.1</v>
      </c>
      <c r="E30">
        <v>8</v>
      </c>
    </row>
    <row r="31" spans="1:5">
      <c r="A31">
        <v>1.71</v>
      </c>
      <c r="B31">
        <v>195</v>
      </c>
      <c r="C31">
        <v>38.700000000000003</v>
      </c>
      <c r="D31">
        <v>-0.2</v>
      </c>
      <c r="E31">
        <v>7</v>
      </c>
    </row>
    <row r="32" spans="1:5">
      <c r="A32">
        <v>1.8029999999999999</v>
      </c>
      <c r="B32">
        <v>195</v>
      </c>
      <c r="C32">
        <v>38.700000000000003</v>
      </c>
      <c r="D32">
        <v>-0.1</v>
      </c>
      <c r="E32">
        <v>8</v>
      </c>
    </row>
    <row r="33" spans="1:5">
      <c r="A33">
        <v>1.91</v>
      </c>
      <c r="B33">
        <v>195</v>
      </c>
      <c r="C33">
        <v>38.700000000000003</v>
      </c>
      <c r="D33">
        <v>0.1</v>
      </c>
      <c r="E33">
        <v>7</v>
      </c>
    </row>
    <row r="34" spans="1:5">
      <c r="A34">
        <v>2.0059999999999998</v>
      </c>
      <c r="B34">
        <v>195</v>
      </c>
      <c r="C34">
        <v>38.799999999999997</v>
      </c>
      <c r="D34">
        <v>0.4</v>
      </c>
      <c r="E34">
        <v>8</v>
      </c>
    </row>
    <row r="35" spans="1:5">
      <c r="A35">
        <v>2.1030000000000002</v>
      </c>
      <c r="B35">
        <v>194</v>
      </c>
      <c r="C35">
        <v>38.700000000000003</v>
      </c>
      <c r="D35">
        <v>0.2</v>
      </c>
      <c r="E35">
        <v>9</v>
      </c>
    </row>
    <row r="36" spans="1:5">
      <c r="A36">
        <v>2.2090000000000001</v>
      </c>
      <c r="B36">
        <v>194</v>
      </c>
      <c r="C36">
        <v>38.700000000000003</v>
      </c>
      <c r="D36">
        <v>-0.3</v>
      </c>
      <c r="E36">
        <v>9</v>
      </c>
    </row>
    <row r="37" spans="1:5">
      <c r="A37">
        <v>2.3039999999999998</v>
      </c>
      <c r="B37">
        <v>194</v>
      </c>
      <c r="C37">
        <v>38.700000000000003</v>
      </c>
      <c r="D37">
        <v>-0.1</v>
      </c>
      <c r="E37">
        <v>9</v>
      </c>
    </row>
    <row r="38" spans="1:5">
      <c r="A38">
        <v>2.4009999999999998</v>
      </c>
      <c r="B38">
        <v>194</v>
      </c>
      <c r="C38">
        <v>38.700000000000003</v>
      </c>
      <c r="D38">
        <v>-0.1</v>
      </c>
      <c r="E38">
        <v>8</v>
      </c>
    </row>
    <row r="39" spans="1:5">
      <c r="A39">
        <v>2.5070000000000001</v>
      </c>
      <c r="B39">
        <v>194</v>
      </c>
      <c r="C39">
        <v>38.700000000000003</v>
      </c>
      <c r="D39">
        <v>0.1</v>
      </c>
      <c r="E39">
        <v>9</v>
      </c>
    </row>
    <row r="40" spans="1:5">
      <c r="A40">
        <v>2.6040000000000001</v>
      </c>
      <c r="B40">
        <v>194</v>
      </c>
      <c r="C40">
        <v>38.700000000000003</v>
      </c>
      <c r="D40">
        <v>0</v>
      </c>
      <c r="E40">
        <v>9</v>
      </c>
    </row>
    <row r="41" spans="1:5">
      <c r="A41">
        <v>2.7149999999999999</v>
      </c>
      <c r="B41">
        <v>194</v>
      </c>
      <c r="C41">
        <v>38.700000000000003</v>
      </c>
      <c r="D41">
        <v>-0.1</v>
      </c>
      <c r="E41">
        <v>9</v>
      </c>
    </row>
    <row r="42" spans="1:5">
      <c r="A42">
        <v>2.8039999999999998</v>
      </c>
      <c r="B42">
        <v>194</v>
      </c>
      <c r="C42">
        <v>38.700000000000003</v>
      </c>
      <c r="D42">
        <v>0</v>
      </c>
      <c r="E42">
        <v>8</v>
      </c>
    </row>
    <row r="43" spans="1:5">
      <c r="A43">
        <v>2.9119999999999999</v>
      </c>
      <c r="B43">
        <v>194</v>
      </c>
      <c r="C43">
        <v>38.700000000000003</v>
      </c>
      <c r="D43">
        <v>0.1</v>
      </c>
      <c r="E43">
        <v>8</v>
      </c>
    </row>
    <row r="44" spans="1:5">
      <c r="A44">
        <v>3.0049999999999999</v>
      </c>
      <c r="B44">
        <v>194</v>
      </c>
      <c r="C44">
        <v>38.700000000000003</v>
      </c>
      <c r="D44">
        <v>0</v>
      </c>
      <c r="E44">
        <v>8</v>
      </c>
    </row>
    <row r="45" spans="1:5">
      <c r="A45">
        <v>3.1019999999999999</v>
      </c>
      <c r="B45">
        <v>194</v>
      </c>
      <c r="C45">
        <v>38.700000000000003</v>
      </c>
      <c r="D45">
        <v>-0.1</v>
      </c>
      <c r="E45">
        <v>8</v>
      </c>
    </row>
    <row r="46" spans="1:5">
      <c r="A46">
        <v>3.2069999999999999</v>
      </c>
      <c r="B46">
        <v>195</v>
      </c>
      <c r="C46">
        <v>38.700000000000003</v>
      </c>
      <c r="D46">
        <v>0</v>
      </c>
      <c r="E46">
        <v>7</v>
      </c>
    </row>
    <row r="47" spans="1:5">
      <c r="A47">
        <v>3.3</v>
      </c>
      <c r="B47">
        <v>194</v>
      </c>
      <c r="C47">
        <v>38.700000000000003</v>
      </c>
      <c r="D47">
        <v>0.1</v>
      </c>
      <c r="E47">
        <v>10</v>
      </c>
    </row>
    <row r="48" spans="1:5">
      <c r="A48">
        <v>3.41</v>
      </c>
      <c r="B48">
        <v>194</v>
      </c>
      <c r="C48">
        <v>38.700000000000003</v>
      </c>
      <c r="D48">
        <v>0</v>
      </c>
      <c r="E48">
        <v>10</v>
      </c>
    </row>
    <row r="49" spans="1:5">
      <c r="A49">
        <v>3.5019999999999998</v>
      </c>
      <c r="B49">
        <v>194</v>
      </c>
      <c r="C49">
        <v>38.700000000000003</v>
      </c>
      <c r="D49">
        <v>0</v>
      </c>
      <c r="E49">
        <v>9</v>
      </c>
    </row>
    <row r="50" spans="1:5">
      <c r="A50">
        <v>3.6019999999999999</v>
      </c>
      <c r="B50">
        <v>194</v>
      </c>
      <c r="C50">
        <v>38.700000000000003</v>
      </c>
      <c r="D50">
        <v>0</v>
      </c>
      <c r="E50">
        <v>8</v>
      </c>
    </row>
    <row r="51" spans="1:5">
      <c r="A51">
        <v>3.7080000000000002</v>
      </c>
      <c r="B51">
        <v>193</v>
      </c>
      <c r="C51">
        <v>38.700000000000003</v>
      </c>
      <c r="D51">
        <v>-0.1</v>
      </c>
      <c r="E51">
        <v>8</v>
      </c>
    </row>
    <row r="52" spans="1:5">
      <c r="A52">
        <v>3.802</v>
      </c>
      <c r="B52">
        <v>193</v>
      </c>
      <c r="C52">
        <v>38.700000000000003</v>
      </c>
      <c r="D52">
        <v>-0.1</v>
      </c>
      <c r="E52">
        <v>9</v>
      </c>
    </row>
    <row r="53" spans="1:5">
      <c r="A53">
        <v>3.911</v>
      </c>
      <c r="B53">
        <v>193</v>
      </c>
      <c r="C53">
        <v>38.700000000000003</v>
      </c>
      <c r="D53">
        <v>0</v>
      </c>
      <c r="E53">
        <v>10</v>
      </c>
    </row>
    <row r="54" spans="1:5">
      <c r="A54">
        <v>4.0049999999999999</v>
      </c>
      <c r="B54">
        <v>193</v>
      </c>
      <c r="C54">
        <v>38.700000000000003</v>
      </c>
      <c r="D54">
        <v>0</v>
      </c>
      <c r="E54">
        <v>8</v>
      </c>
    </row>
    <row r="55" spans="1:5">
      <c r="A55">
        <v>4.0999999999999996</v>
      </c>
      <c r="B55">
        <v>193</v>
      </c>
      <c r="C55">
        <v>38.700000000000003</v>
      </c>
      <c r="D55">
        <v>0</v>
      </c>
      <c r="E55">
        <v>9</v>
      </c>
    </row>
    <row r="56" spans="1:5">
      <c r="A56">
        <v>4.21</v>
      </c>
      <c r="B56">
        <v>193</v>
      </c>
      <c r="C56">
        <v>38.700000000000003</v>
      </c>
      <c r="D56">
        <v>0</v>
      </c>
      <c r="E56">
        <v>8</v>
      </c>
    </row>
    <row r="57" spans="1:5">
      <c r="A57">
        <v>4.3040000000000003</v>
      </c>
      <c r="B57">
        <v>193</v>
      </c>
      <c r="C57">
        <v>38.700000000000003</v>
      </c>
      <c r="D57">
        <v>0</v>
      </c>
      <c r="E57">
        <v>9</v>
      </c>
    </row>
    <row r="58" spans="1:5">
      <c r="A58">
        <v>4.4009999999999998</v>
      </c>
      <c r="B58">
        <v>193</v>
      </c>
      <c r="C58">
        <v>38.700000000000003</v>
      </c>
      <c r="D58">
        <v>0.2</v>
      </c>
      <c r="E58">
        <v>8</v>
      </c>
    </row>
    <row r="59" spans="1:5">
      <c r="A59">
        <v>4.508</v>
      </c>
      <c r="B59">
        <v>193</v>
      </c>
      <c r="C59">
        <v>38.700000000000003</v>
      </c>
      <c r="D59">
        <v>0.2</v>
      </c>
      <c r="E59">
        <v>9</v>
      </c>
    </row>
    <row r="60" spans="1:5">
      <c r="A60">
        <v>4.6029999999999998</v>
      </c>
      <c r="B60">
        <v>193</v>
      </c>
      <c r="C60">
        <v>38.700000000000003</v>
      </c>
      <c r="D60">
        <v>-0.1</v>
      </c>
      <c r="E60">
        <v>7</v>
      </c>
    </row>
    <row r="61" spans="1:5">
      <c r="A61">
        <v>4.7</v>
      </c>
      <c r="B61">
        <v>194</v>
      </c>
      <c r="C61">
        <v>38.700000000000003</v>
      </c>
      <c r="D61">
        <v>0</v>
      </c>
      <c r="E61">
        <v>8</v>
      </c>
    </row>
    <row r="62" spans="1:5">
      <c r="A62">
        <v>4.8090000000000002</v>
      </c>
      <c r="B62">
        <v>194</v>
      </c>
      <c r="C62">
        <v>38.700000000000003</v>
      </c>
      <c r="D62">
        <v>0.1</v>
      </c>
      <c r="E62">
        <v>8</v>
      </c>
    </row>
    <row r="63" spans="1:5">
      <c r="A63">
        <v>4.9000000000000004</v>
      </c>
      <c r="B63">
        <v>194</v>
      </c>
      <c r="C63">
        <v>38.700000000000003</v>
      </c>
      <c r="D63">
        <v>0.1</v>
      </c>
      <c r="E63">
        <v>8</v>
      </c>
    </row>
    <row r="64" spans="1:5">
      <c r="A64">
        <v>5.0129999999999999</v>
      </c>
      <c r="B64">
        <v>194</v>
      </c>
      <c r="C64">
        <v>38.700000000000003</v>
      </c>
      <c r="D64">
        <v>0.1</v>
      </c>
      <c r="E64">
        <v>7</v>
      </c>
    </row>
    <row r="65" spans="1:5">
      <c r="A65">
        <v>5.1029999999999998</v>
      </c>
      <c r="B65">
        <v>194</v>
      </c>
      <c r="C65">
        <v>38.700000000000003</v>
      </c>
      <c r="D65">
        <v>-0.1</v>
      </c>
      <c r="E65">
        <v>8</v>
      </c>
    </row>
    <row r="66" spans="1:5">
      <c r="A66">
        <v>5.2</v>
      </c>
      <c r="B66">
        <v>194</v>
      </c>
      <c r="C66">
        <v>38.700000000000003</v>
      </c>
      <c r="D66">
        <v>0</v>
      </c>
      <c r="E66">
        <v>9</v>
      </c>
    </row>
    <row r="67" spans="1:5">
      <c r="A67">
        <v>5.3109999999999999</v>
      </c>
      <c r="B67">
        <v>194</v>
      </c>
      <c r="C67">
        <v>38.700000000000003</v>
      </c>
      <c r="D67">
        <v>0.2</v>
      </c>
      <c r="E67">
        <v>9</v>
      </c>
    </row>
    <row r="68" spans="1:5">
      <c r="A68">
        <v>5.4059999999999997</v>
      </c>
      <c r="B68">
        <v>194</v>
      </c>
      <c r="C68">
        <v>38.700000000000003</v>
      </c>
      <c r="D68">
        <v>-0.1</v>
      </c>
      <c r="E68">
        <v>8</v>
      </c>
    </row>
    <row r="69" spans="1:5">
      <c r="A69">
        <v>5.5</v>
      </c>
      <c r="B69">
        <v>194</v>
      </c>
      <c r="C69">
        <v>38.700000000000003</v>
      </c>
      <c r="D69">
        <v>0</v>
      </c>
      <c r="E69">
        <v>7</v>
      </c>
    </row>
    <row r="70" spans="1:5">
      <c r="A70">
        <v>5.6070000000000002</v>
      </c>
      <c r="B70">
        <v>194</v>
      </c>
      <c r="C70">
        <v>38.700000000000003</v>
      </c>
      <c r="D70">
        <v>0</v>
      </c>
      <c r="E70">
        <v>9</v>
      </c>
    </row>
    <row r="71" spans="1:5">
      <c r="A71">
        <v>5.7009999999999996</v>
      </c>
      <c r="B71">
        <v>194</v>
      </c>
      <c r="C71">
        <v>38.700000000000003</v>
      </c>
      <c r="D71">
        <v>0</v>
      </c>
      <c r="E71">
        <v>8</v>
      </c>
    </row>
    <row r="72" spans="1:5">
      <c r="A72">
        <v>5.8090000000000002</v>
      </c>
      <c r="B72">
        <v>194</v>
      </c>
      <c r="C72">
        <v>38.700000000000003</v>
      </c>
      <c r="D72">
        <v>-0.2</v>
      </c>
      <c r="E72">
        <v>8</v>
      </c>
    </row>
    <row r="73" spans="1:5">
      <c r="A73">
        <v>5.9029999999999996</v>
      </c>
      <c r="B73">
        <v>194</v>
      </c>
      <c r="C73">
        <v>38.700000000000003</v>
      </c>
      <c r="D73">
        <v>0</v>
      </c>
      <c r="E73">
        <v>8</v>
      </c>
    </row>
    <row r="74" spans="1:5">
      <c r="A74">
        <v>6</v>
      </c>
      <c r="B74">
        <v>194</v>
      </c>
      <c r="C74">
        <v>38.700000000000003</v>
      </c>
      <c r="D74">
        <v>-0.1</v>
      </c>
      <c r="E74">
        <v>7</v>
      </c>
    </row>
    <row r="75" spans="1:5">
      <c r="A75">
        <v>6.1079999999999997</v>
      </c>
      <c r="B75">
        <v>194</v>
      </c>
      <c r="C75">
        <v>38.700000000000003</v>
      </c>
      <c r="D75">
        <v>0</v>
      </c>
      <c r="E75">
        <v>8</v>
      </c>
    </row>
    <row r="76" spans="1:5">
      <c r="A76">
        <v>6.2030000000000003</v>
      </c>
      <c r="B76">
        <v>194</v>
      </c>
      <c r="C76">
        <v>38.700000000000003</v>
      </c>
      <c r="D76">
        <v>0</v>
      </c>
      <c r="E76">
        <v>9</v>
      </c>
    </row>
    <row r="77" spans="1:5">
      <c r="A77">
        <v>6.3070000000000004</v>
      </c>
      <c r="B77">
        <v>194</v>
      </c>
      <c r="C77">
        <v>38.700000000000003</v>
      </c>
      <c r="D77">
        <v>0</v>
      </c>
      <c r="E77">
        <v>9</v>
      </c>
    </row>
    <row r="78" spans="1:5">
      <c r="A78">
        <v>6.4020000000000001</v>
      </c>
      <c r="B78">
        <v>194</v>
      </c>
      <c r="C78">
        <v>38.700000000000003</v>
      </c>
      <c r="D78">
        <v>0.1</v>
      </c>
      <c r="E78">
        <v>10</v>
      </c>
    </row>
    <row r="79" spans="1:5">
      <c r="A79">
        <v>6.5</v>
      </c>
      <c r="B79">
        <v>194</v>
      </c>
      <c r="C79">
        <v>38.700000000000003</v>
      </c>
      <c r="D79">
        <v>0</v>
      </c>
      <c r="E79">
        <v>9</v>
      </c>
    </row>
    <row r="80" spans="1:5">
      <c r="A80">
        <v>6.6109999999999998</v>
      </c>
      <c r="B80">
        <v>194</v>
      </c>
      <c r="C80">
        <v>38.700000000000003</v>
      </c>
      <c r="D80">
        <v>0</v>
      </c>
      <c r="E80">
        <v>8</v>
      </c>
    </row>
    <row r="81" spans="1:5">
      <c r="A81">
        <v>6.7050000000000001</v>
      </c>
      <c r="B81">
        <v>194</v>
      </c>
      <c r="C81">
        <v>38.700000000000003</v>
      </c>
      <c r="D81">
        <v>0</v>
      </c>
      <c r="E81">
        <v>9</v>
      </c>
    </row>
    <row r="82" spans="1:5">
      <c r="A82">
        <v>6.8010000000000002</v>
      </c>
      <c r="B82">
        <v>194</v>
      </c>
      <c r="C82">
        <v>38.700000000000003</v>
      </c>
      <c r="D82">
        <v>0.1</v>
      </c>
      <c r="E82">
        <v>10</v>
      </c>
    </row>
    <row r="83" spans="1:5">
      <c r="A83">
        <v>6.9109999999999996</v>
      </c>
      <c r="B83">
        <v>195</v>
      </c>
      <c r="C83">
        <v>38.700000000000003</v>
      </c>
      <c r="D83">
        <v>0</v>
      </c>
      <c r="E83">
        <v>9</v>
      </c>
    </row>
    <row r="84" spans="1:5">
      <c r="A84">
        <v>7.0019999999999998</v>
      </c>
      <c r="B84">
        <v>195</v>
      </c>
      <c r="C84">
        <v>38.700000000000003</v>
      </c>
      <c r="D84">
        <v>0</v>
      </c>
      <c r="E84">
        <v>9</v>
      </c>
    </row>
    <row r="85" spans="1:5">
      <c r="A85">
        <v>7.1020000000000003</v>
      </c>
      <c r="B85">
        <v>195</v>
      </c>
      <c r="C85">
        <v>38.700000000000003</v>
      </c>
      <c r="D85">
        <v>0</v>
      </c>
      <c r="E85">
        <v>9</v>
      </c>
    </row>
    <row r="86" spans="1:5">
      <c r="A86">
        <v>7.2119999999999997</v>
      </c>
      <c r="B86">
        <v>195</v>
      </c>
      <c r="C86">
        <v>38.700000000000003</v>
      </c>
      <c r="D86">
        <v>0</v>
      </c>
      <c r="E86">
        <v>9</v>
      </c>
    </row>
    <row r="87" spans="1:5">
      <c r="A87">
        <v>7.3019999999999996</v>
      </c>
      <c r="B87">
        <v>195</v>
      </c>
      <c r="C87">
        <v>38.700000000000003</v>
      </c>
      <c r="D87">
        <v>-0.2</v>
      </c>
      <c r="E87">
        <v>7</v>
      </c>
    </row>
    <row r="88" spans="1:5">
      <c r="A88">
        <v>7.4</v>
      </c>
      <c r="B88">
        <v>196</v>
      </c>
      <c r="C88">
        <v>38.700000000000003</v>
      </c>
      <c r="D88">
        <v>0</v>
      </c>
      <c r="E88">
        <v>7</v>
      </c>
    </row>
    <row r="89" spans="1:5">
      <c r="A89">
        <v>7.5049999999999999</v>
      </c>
      <c r="B89">
        <v>196</v>
      </c>
      <c r="C89">
        <v>38.700000000000003</v>
      </c>
      <c r="D89">
        <v>-0.1</v>
      </c>
      <c r="E89">
        <v>8</v>
      </c>
    </row>
    <row r="90" spans="1:5">
      <c r="A90">
        <v>7.6029999999999998</v>
      </c>
      <c r="B90">
        <v>196</v>
      </c>
      <c r="C90">
        <v>38.700000000000003</v>
      </c>
      <c r="D90">
        <v>-0.1</v>
      </c>
      <c r="E90">
        <v>8</v>
      </c>
    </row>
    <row r="91" spans="1:5">
      <c r="A91">
        <v>7.7009999999999996</v>
      </c>
      <c r="B91">
        <v>196</v>
      </c>
      <c r="C91">
        <v>38.700000000000003</v>
      </c>
      <c r="D91">
        <v>-0.1</v>
      </c>
      <c r="E91">
        <v>8</v>
      </c>
    </row>
    <row r="92" spans="1:5">
      <c r="A92">
        <v>7.8109999999999999</v>
      </c>
      <c r="B92">
        <v>196</v>
      </c>
      <c r="C92">
        <v>38.700000000000003</v>
      </c>
      <c r="D92">
        <v>0.1</v>
      </c>
      <c r="E92">
        <v>10</v>
      </c>
    </row>
    <row r="93" spans="1:5">
      <c r="A93">
        <v>7.9059999999999997</v>
      </c>
      <c r="B93">
        <v>196</v>
      </c>
      <c r="C93">
        <v>38.700000000000003</v>
      </c>
      <c r="D93">
        <v>0</v>
      </c>
      <c r="E93">
        <v>11</v>
      </c>
    </row>
    <row r="94" spans="1:5">
      <c r="A94">
        <v>8</v>
      </c>
      <c r="B94">
        <v>196</v>
      </c>
      <c r="C94">
        <v>38.700000000000003</v>
      </c>
      <c r="D94">
        <v>0.1</v>
      </c>
      <c r="E94">
        <v>9</v>
      </c>
    </row>
    <row r="95" spans="1:5">
      <c r="A95">
        <v>8.1120000000000001</v>
      </c>
      <c r="B95">
        <v>196</v>
      </c>
      <c r="C95">
        <v>38.700000000000003</v>
      </c>
      <c r="D95">
        <v>0.1</v>
      </c>
      <c r="E95">
        <v>10</v>
      </c>
    </row>
    <row r="96" spans="1:5">
      <c r="A96">
        <v>8.2029999999999994</v>
      </c>
      <c r="B96">
        <v>196</v>
      </c>
      <c r="C96">
        <v>38.700000000000003</v>
      </c>
      <c r="D96">
        <v>0</v>
      </c>
      <c r="E96">
        <v>8</v>
      </c>
    </row>
    <row r="97" spans="1:5">
      <c r="A97">
        <v>8.3000000000000007</v>
      </c>
      <c r="B97">
        <v>196</v>
      </c>
      <c r="C97">
        <v>38.700000000000003</v>
      </c>
      <c r="D97">
        <v>-0.1</v>
      </c>
      <c r="E97">
        <v>9</v>
      </c>
    </row>
    <row r="98" spans="1:5">
      <c r="A98">
        <v>8.4109999999999996</v>
      </c>
      <c r="B98">
        <v>196</v>
      </c>
      <c r="C98">
        <v>38.700000000000003</v>
      </c>
      <c r="D98">
        <v>0</v>
      </c>
      <c r="E98">
        <v>10</v>
      </c>
    </row>
    <row r="99" spans="1:5">
      <c r="A99">
        <v>8.5030000000000001</v>
      </c>
      <c r="B99">
        <v>196</v>
      </c>
      <c r="C99">
        <v>38.700000000000003</v>
      </c>
      <c r="D99">
        <v>0.1</v>
      </c>
      <c r="E99">
        <v>8</v>
      </c>
    </row>
    <row r="100" spans="1:5">
      <c r="A100">
        <v>8.6</v>
      </c>
      <c r="B100">
        <v>196</v>
      </c>
      <c r="C100">
        <v>38.700000000000003</v>
      </c>
      <c r="D100">
        <v>0</v>
      </c>
      <c r="E100">
        <v>7</v>
      </c>
    </row>
    <row r="101" spans="1:5">
      <c r="A101">
        <v>8.7089999999999996</v>
      </c>
      <c r="B101">
        <v>196</v>
      </c>
      <c r="C101">
        <v>38.799999999999997</v>
      </c>
      <c r="D101">
        <v>0.2</v>
      </c>
      <c r="E101">
        <v>10</v>
      </c>
    </row>
    <row r="102" spans="1:5">
      <c r="A102">
        <v>8.8000000000000007</v>
      </c>
      <c r="B102">
        <v>196</v>
      </c>
      <c r="C102">
        <v>38.700000000000003</v>
      </c>
      <c r="D102">
        <v>-0.1</v>
      </c>
      <c r="E102">
        <v>10</v>
      </c>
    </row>
    <row r="103" spans="1:5">
      <c r="A103">
        <v>8.9049999999999994</v>
      </c>
      <c r="B103">
        <v>196</v>
      </c>
      <c r="C103">
        <v>38.700000000000003</v>
      </c>
      <c r="D103">
        <v>-0.1</v>
      </c>
      <c r="E103">
        <v>10</v>
      </c>
    </row>
    <row r="104" spans="1:5">
      <c r="A104">
        <v>9.0060000000000002</v>
      </c>
      <c r="B104">
        <v>197</v>
      </c>
      <c r="C104">
        <v>38.700000000000003</v>
      </c>
      <c r="D104">
        <v>-0.2</v>
      </c>
      <c r="E104">
        <v>9</v>
      </c>
    </row>
    <row r="105" spans="1:5">
      <c r="A105">
        <v>9.1039999999999992</v>
      </c>
      <c r="B105">
        <v>197</v>
      </c>
      <c r="C105">
        <v>38.700000000000003</v>
      </c>
      <c r="D105">
        <v>0</v>
      </c>
      <c r="E105">
        <v>8</v>
      </c>
    </row>
    <row r="106" spans="1:5">
      <c r="A106">
        <v>9.2080000000000002</v>
      </c>
      <c r="B106">
        <v>197</v>
      </c>
      <c r="C106">
        <v>38.700000000000003</v>
      </c>
      <c r="D106">
        <v>0.1</v>
      </c>
      <c r="E106">
        <v>8</v>
      </c>
    </row>
    <row r="107" spans="1:5">
      <c r="A107">
        <v>9.3059999999999992</v>
      </c>
      <c r="B107">
        <v>197</v>
      </c>
      <c r="C107">
        <v>38.700000000000003</v>
      </c>
      <c r="D107">
        <v>0.2</v>
      </c>
      <c r="E107">
        <v>7</v>
      </c>
    </row>
    <row r="108" spans="1:5">
      <c r="A108">
        <v>9.4120000000000008</v>
      </c>
      <c r="B108">
        <v>197</v>
      </c>
      <c r="C108">
        <v>38.700000000000003</v>
      </c>
      <c r="D108">
        <v>-0.2</v>
      </c>
      <c r="E108">
        <v>9</v>
      </c>
    </row>
    <row r="109" spans="1:5">
      <c r="A109">
        <v>9.5060000000000002</v>
      </c>
      <c r="B109">
        <v>197</v>
      </c>
      <c r="C109">
        <v>38.700000000000003</v>
      </c>
      <c r="D109">
        <v>0</v>
      </c>
      <c r="E109">
        <v>8</v>
      </c>
    </row>
    <row r="110" spans="1:5">
      <c r="A110">
        <v>9.6069999999999993</v>
      </c>
      <c r="B110">
        <v>197</v>
      </c>
      <c r="C110">
        <v>38.700000000000003</v>
      </c>
      <c r="D110">
        <v>-0.1</v>
      </c>
      <c r="E110">
        <v>8</v>
      </c>
    </row>
    <row r="111" spans="1:5">
      <c r="A111">
        <v>9.7080000000000002</v>
      </c>
      <c r="B111">
        <v>197</v>
      </c>
      <c r="C111">
        <v>38.700000000000003</v>
      </c>
      <c r="D111">
        <v>-0.1</v>
      </c>
      <c r="E111">
        <v>8</v>
      </c>
    </row>
    <row r="112" spans="1:5">
      <c r="A112">
        <v>9.8059999999999992</v>
      </c>
      <c r="B112">
        <v>197</v>
      </c>
      <c r="C112">
        <v>38.700000000000003</v>
      </c>
      <c r="D112">
        <v>0</v>
      </c>
      <c r="E112">
        <v>9</v>
      </c>
    </row>
    <row r="113" spans="1:5">
      <c r="A113">
        <v>9.9179999999999993</v>
      </c>
      <c r="B113">
        <v>197</v>
      </c>
      <c r="C113">
        <v>38.700000000000003</v>
      </c>
      <c r="D113">
        <v>0.1</v>
      </c>
      <c r="E113">
        <v>8</v>
      </c>
    </row>
    <row r="114" spans="1:5">
      <c r="A114">
        <v>10.019</v>
      </c>
      <c r="B114">
        <v>197</v>
      </c>
      <c r="C114">
        <v>38.700000000000003</v>
      </c>
      <c r="D114">
        <v>-0.1</v>
      </c>
      <c r="E114">
        <v>8</v>
      </c>
    </row>
    <row r="115" spans="1:5">
      <c r="A115">
        <v>10.101000000000001</v>
      </c>
      <c r="B115">
        <v>197</v>
      </c>
      <c r="C115">
        <v>38.700000000000003</v>
      </c>
      <c r="D115">
        <v>-0.1</v>
      </c>
      <c r="E115">
        <v>8</v>
      </c>
    </row>
    <row r="116" spans="1:5">
      <c r="A116">
        <v>10.201000000000001</v>
      </c>
      <c r="B116">
        <v>197</v>
      </c>
      <c r="C116">
        <v>38.700000000000003</v>
      </c>
      <c r="D116">
        <v>0</v>
      </c>
      <c r="E116">
        <v>10</v>
      </c>
    </row>
    <row r="117" spans="1:5">
      <c r="A117">
        <v>10.314</v>
      </c>
      <c r="B117">
        <v>197</v>
      </c>
      <c r="C117">
        <v>38.700000000000003</v>
      </c>
      <c r="D117">
        <v>-0.1</v>
      </c>
      <c r="E117">
        <v>8</v>
      </c>
    </row>
    <row r="118" spans="1:5">
      <c r="A118">
        <v>10.407999999999999</v>
      </c>
      <c r="B118">
        <v>197</v>
      </c>
      <c r="C118">
        <v>38.700000000000003</v>
      </c>
      <c r="D118">
        <v>0.1</v>
      </c>
      <c r="E118">
        <v>7</v>
      </c>
    </row>
    <row r="119" spans="1:5">
      <c r="A119">
        <v>10.5</v>
      </c>
      <c r="B119">
        <v>198</v>
      </c>
      <c r="C119">
        <v>38.700000000000003</v>
      </c>
      <c r="D119">
        <v>0</v>
      </c>
      <c r="E119">
        <v>9</v>
      </c>
    </row>
    <row r="120" spans="1:5">
      <c r="A120">
        <v>10.605</v>
      </c>
      <c r="B120">
        <v>199</v>
      </c>
      <c r="C120">
        <v>38.700000000000003</v>
      </c>
      <c r="D120">
        <v>-0.1</v>
      </c>
      <c r="E120">
        <v>9</v>
      </c>
    </row>
    <row r="121" spans="1:5">
      <c r="A121">
        <v>10.7</v>
      </c>
      <c r="B121">
        <v>199</v>
      </c>
      <c r="C121">
        <v>38.700000000000003</v>
      </c>
      <c r="D121">
        <v>0.1</v>
      </c>
      <c r="E121">
        <v>9</v>
      </c>
    </row>
    <row r="122" spans="1:5">
      <c r="A122">
        <v>10.808</v>
      </c>
      <c r="B122">
        <v>199</v>
      </c>
      <c r="C122">
        <v>38.700000000000003</v>
      </c>
      <c r="D122">
        <v>0.1</v>
      </c>
      <c r="E122">
        <v>9</v>
      </c>
    </row>
    <row r="123" spans="1:5">
      <c r="A123">
        <v>10.901</v>
      </c>
      <c r="B123">
        <v>199</v>
      </c>
      <c r="C123">
        <v>38.700000000000003</v>
      </c>
      <c r="D123">
        <v>0.2</v>
      </c>
      <c r="E123">
        <v>9</v>
      </c>
    </row>
    <row r="124" spans="1:5">
      <c r="A124">
        <v>11.010999999999999</v>
      </c>
      <c r="B124">
        <v>199</v>
      </c>
      <c r="C124">
        <v>38.700000000000003</v>
      </c>
      <c r="D124">
        <v>0</v>
      </c>
      <c r="E124">
        <v>9</v>
      </c>
    </row>
    <row r="125" spans="1:5">
      <c r="A125">
        <v>11.103999999999999</v>
      </c>
      <c r="B125">
        <v>199</v>
      </c>
      <c r="C125">
        <v>38.700000000000003</v>
      </c>
      <c r="D125">
        <v>0</v>
      </c>
      <c r="E125">
        <v>9</v>
      </c>
    </row>
    <row r="126" spans="1:5">
      <c r="A126">
        <v>11.212</v>
      </c>
      <c r="B126">
        <v>199</v>
      </c>
      <c r="C126">
        <v>38.700000000000003</v>
      </c>
      <c r="D126">
        <v>0.1</v>
      </c>
      <c r="E126">
        <v>8</v>
      </c>
    </row>
    <row r="127" spans="1:5">
      <c r="A127">
        <v>11.308</v>
      </c>
      <c r="B127">
        <v>199</v>
      </c>
      <c r="C127">
        <v>38.700000000000003</v>
      </c>
      <c r="D127">
        <v>0</v>
      </c>
      <c r="E127">
        <v>8</v>
      </c>
    </row>
    <row r="128" spans="1:5">
      <c r="A128">
        <v>11.401999999999999</v>
      </c>
      <c r="B128">
        <v>199</v>
      </c>
      <c r="C128">
        <v>38.700000000000003</v>
      </c>
      <c r="D128">
        <v>-0.1</v>
      </c>
      <c r="E128">
        <v>9</v>
      </c>
    </row>
    <row r="129" spans="1:5">
      <c r="A129">
        <v>11.512</v>
      </c>
      <c r="B129">
        <v>199</v>
      </c>
      <c r="C129">
        <v>38.700000000000003</v>
      </c>
      <c r="D129">
        <v>0</v>
      </c>
      <c r="E129">
        <v>8</v>
      </c>
    </row>
    <row r="130" spans="1:5">
      <c r="A130">
        <v>11.603999999999999</v>
      </c>
      <c r="B130">
        <v>199</v>
      </c>
      <c r="C130">
        <v>38.700000000000003</v>
      </c>
      <c r="D130">
        <v>-0.1</v>
      </c>
      <c r="E130">
        <v>9</v>
      </c>
    </row>
    <row r="131" spans="1:5">
      <c r="A131">
        <v>11.711</v>
      </c>
      <c r="B131">
        <v>199</v>
      </c>
      <c r="C131">
        <v>38.700000000000003</v>
      </c>
      <c r="D131">
        <v>0</v>
      </c>
      <c r="E131">
        <v>8</v>
      </c>
    </row>
    <row r="132" spans="1:5">
      <c r="A132">
        <v>11.807</v>
      </c>
      <c r="B132">
        <v>199</v>
      </c>
      <c r="C132">
        <v>38.700000000000003</v>
      </c>
      <c r="D132">
        <v>0</v>
      </c>
      <c r="E132">
        <v>9</v>
      </c>
    </row>
    <row r="133" spans="1:5">
      <c r="A133">
        <v>11.901999999999999</v>
      </c>
      <c r="B133">
        <v>199</v>
      </c>
      <c r="C133">
        <v>38.700000000000003</v>
      </c>
      <c r="D133">
        <v>0.1</v>
      </c>
      <c r="E133">
        <v>8</v>
      </c>
    </row>
    <row r="134" spans="1:5">
      <c r="A134">
        <v>12.01</v>
      </c>
      <c r="B134">
        <v>198</v>
      </c>
      <c r="C134">
        <v>38.700000000000003</v>
      </c>
      <c r="D134">
        <v>0</v>
      </c>
      <c r="E134">
        <v>8</v>
      </c>
    </row>
    <row r="135" spans="1:5">
      <c r="A135">
        <v>12.105</v>
      </c>
      <c r="B135">
        <v>199</v>
      </c>
      <c r="C135">
        <v>38.700000000000003</v>
      </c>
      <c r="D135">
        <v>-0.1</v>
      </c>
      <c r="E135">
        <v>9</v>
      </c>
    </row>
    <row r="136" spans="1:5">
      <c r="A136">
        <v>12.215</v>
      </c>
      <c r="B136">
        <v>198</v>
      </c>
      <c r="C136">
        <v>38.700000000000003</v>
      </c>
      <c r="D136">
        <v>0</v>
      </c>
      <c r="E136">
        <v>9</v>
      </c>
    </row>
    <row r="137" spans="1:5">
      <c r="A137">
        <v>12.31</v>
      </c>
      <c r="B137">
        <v>198</v>
      </c>
      <c r="C137">
        <v>38.700000000000003</v>
      </c>
      <c r="D137">
        <v>0</v>
      </c>
      <c r="E137">
        <v>7</v>
      </c>
    </row>
    <row r="138" spans="1:5">
      <c r="A138">
        <v>12.404</v>
      </c>
      <c r="B138">
        <v>198</v>
      </c>
      <c r="C138">
        <v>38.700000000000003</v>
      </c>
      <c r="D138">
        <v>0</v>
      </c>
      <c r="E138">
        <v>8</v>
      </c>
    </row>
    <row r="139" spans="1:5">
      <c r="A139">
        <v>12.510999999999999</v>
      </c>
      <c r="B139">
        <v>198</v>
      </c>
      <c r="C139">
        <v>38.700000000000003</v>
      </c>
      <c r="D139">
        <v>0.1</v>
      </c>
      <c r="E139">
        <v>9</v>
      </c>
    </row>
    <row r="140" spans="1:5">
      <c r="A140">
        <v>12.603</v>
      </c>
      <c r="B140">
        <v>198</v>
      </c>
      <c r="C140">
        <v>38.700000000000003</v>
      </c>
      <c r="D140">
        <v>0.1</v>
      </c>
      <c r="E140">
        <v>10</v>
      </c>
    </row>
    <row r="141" spans="1:5">
      <c r="A141">
        <v>12.714</v>
      </c>
      <c r="B141">
        <v>199</v>
      </c>
      <c r="C141">
        <v>38.700000000000003</v>
      </c>
      <c r="D141">
        <v>-0.1</v>
      </c>
      <c r="E141">
        <v>8</v>
      </c>
    </row>
    <row r="142" spans="1:5">
      <c r="A142">
        <v>12.808</v>
      </c>
      <c r="B142">
        <v>199</v>
      </c>
      <c r="C142">
        <v>38.700000000000003</v>
      </c>
      <c r="D142">
        <v>0</v>
      </c>
      <c r="E142">
        <v>8</v>
      </c>
    </row>
    <row r="143" spans="1:5">
      <c r="A143">
        <v>12.901</v>
      </c>
      <c r="B143">
        <v>199</v>
      </c>
      <c r="C143">
        <v>38.700000000000003</v>
      </c>
      <c r="D143">
        <v>0</v>
      </c>
      <c r="E143">
        <v>8</v>
      </c>
    </row>
    <row r="144" spans="1:5">
      <c r="A144">
        <v>13.01</v>
      </c>
      <c r="B144">
        <v>199</v>
      </c>
      <c r="C144">
        <v>38.700000000000003</v>
      </c>
      <c r="D144">
        <v>0</v>
      </c>
      <c r="E14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Regulacja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Pasiowiec</cp:lastModifiedBy>
  <dcterms:modified xsi:type="dcterms:W3CDTF">2021-09-06T20:22:03Z</dcterms:modified>
</cp:coreProperties>
</file>