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15\"/>
    </mc:Choice>
  </mc:AlternateContent>
  <bookViews>
    <workbookView xWindow="0" yWindow="0" windowWidth="20490" windowHeight="777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01" i="1" l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3" i="1"/>
  <c r="A2" i="1"/>
  <c r="B3" i="1" s="1"/>
  <c r="C3" i="1" l="1"/>
  <c r="C4" i="1" s="1"/>
  <c r="B4" i="1" l="1"/>
  <c r="B5" i="1" s="1"/>
  <c r="C5" i="1" l="1"/>
  <c r="B6" i="1" s="1"/>
  <c r="C6" i="1" l="1"/>
  <c r="C7" i="1" s="1"/>
  <c r="B7" i="1" l="1"/>
  <c r="B8" i="1" s="1"/>
  <c r="C8" i="1" l="1"/>
  <c r="C9" i="1" s="1"/>
  <c r="B9" i="1" l="1"/>
  <c r="C10" i="1" s="1"/>
  <c r="B10" i="1" l="1"/>
  <c r="B11" i="1" s="1"/>
  <c r="C11" i="1" l="1"/>
  <c r="B12" i="1" s="1"/>
  <c r="C12" i="1" l="1"/>
  <c r="C13" i="1" s="1"/>
  <c r="B13" i="1"/>
  <c r="B14" i="1" s="1"/>
  <c r="C14" i="1" l="1"/>
  <c r="C15" i="1" s="1"/>
  <c r="B15" i="1" l="1"/>
  <c r="B16" i="1" l="1"/>
  <c r="C16" i="1"/>
  <c r="B17" i="1" l="1"/>
  <c r="C17" i="1"/>
  <c r="C18" i="1" s="1"/>
  <c r="B18" i="1" l="1"/>
  <c r="B19" i="1" l="1"/>
  <c r="C19" i="1"/>
  <c r="C20" i="1" s="1"/>
  <c r="B20" i="1" l="1"/>
  <c r="C21" i="1" s="1"/>
  <c r="B21" i="1" l="1"/>
  <c r="C22" i="1" s="1"/>
  <c r="B22" i="1" l="1"/>
  <c r="B23" i="1" s="1"/>
  <c r="C23" i="1" l="1"/>
  <c r="C24" i="1" s="1"/>
  <c r="B24" i="1" l="1"/>
  <c r="B25" i="1" s="1"/>
  <c r="C25" i="1" l="1"/>
  <c r="C26" i="1" s="1"/>
  <c r="B26" i="1" l="1"/>
  <c r="C27" i="1" s="1"/>
  <c r="B27" i="1" l="1"/>
  <c r="B28" i="1"/>
  <c r="C28" i="1"/>
  <c r="B29" i="1" l="1"/>
  <c r="C29" i="1"/>
  <c r="C30" i="1" l="1"/>
  <c r="B30" i="1"/>
  <c r="C31" i="1" s="1"/>
  <c r="B31" i="1" l="1"/>
  <c r="B32" i="1" s="1"/>
  <c r="C32" i="1"/>
  <c r="C33" i="1" l="1"/>
  <c r="B33" i="1"/>
  <c r="B34" i="1" s="1"/>
  <c r="C34" i="1" l="1"/>
  <c r="C35" i="1" s="1"/>
  <c r="B35" i="1" l="1"/>
  <c r="B36" i="1" s="1"/>
  <c r="C36" i="1" l="1"/>
  <c r="C37" i="1" s="1"/>
  <c r="B37" i="1" l="1"/>
  <c r="C38" i="1" s="1"/>
  <c r="B38" i="1" l="1"/>
  <c r="B39" i="1" s="1"/>
  <c r="C39" i="1"/>
  <c r="C40" i="1" s="1"/>
  <c r="B40" i="1" l="1"/>
  <c r="B41" i="1" s="1"/>
  <c r="C41" i="1" l="1"/>
  <c r="C42" i="1" s="1"/>
  <c r="B42" i="1"/>
  <c r="B43" i="1" l="1"/>
  <c r="C43" i="1"/>
  <c r="B44" i="1" l="1"/>
  <c r="C44" i="1"/>
  <c r="C45" i="1" s="1"/>
  <c r="B45" i="1" l="1"/>
  <c r="C46" i="1" s="1"/>
  <c r="B46" i="1" l="1"/>
  <c r="B47" i="1" s="1"/>
  <c r="C47" i="1" l="1"/>
  <c r="C48" i="1" s="1"/>
  <c r="B48" i="1" l="1"/>
  <c r="C49" i="1"/>
  <c r="B49" i="1"/>
  <c r="B50" i="1"/>
  <c r="C50" i="1"/>
  <c r="C51" i="1" l="1"/>
  <c r="B51" i="1"/>
  <c r="C52" i="1" l="1"/>
  <c r="B52" i="1"/>
  <c r="B53" i="1" s="1"/>
  <c r="C53" i="1" l="1"/>
  <c r="C54" i="1" s="1"/>
  <c r="B54" i="1" l="1"/>
  <c r="C55" i="1" s="1"/>
  <c r="B55" i="1" l="1"/>
  <c r="B56" i="1" s="1"/>
  <c r="C56" i="1" l="1"/>
  <c r="C57" i="1" s="1"/>
  <c r="B57" i="1" l="1"/>
  <c r="C58" i="1" l="1"/>
  <c r="C59" i="1" s="1"/>
  <c r="C60" i="1" s="1"/>
  <c r="B58" i="1"/>
  <c r="B59" i="1" s="1"/>
  <c r="B60" i="1" s="1"/>
  <c r="B61" i="1" s="1"/>
  <c r="C61" i="1" l="1"/>
  <c r="C62" i="1" s="1"/>
  <c r="B62" i="1" l="1"/>
  <c r="B63" i="1" s="1"/>
  <c r="C63" i="1" l="1"/>
  <c r="C64" i="1" s="1"/>
  <c r="B64" i="1" l="1"/>
  <c r="C65" i="1" l="1"/>
  <c r="B65" i="1"/>
  <c r="B66" i="1" l="1"/>
  <c r="C66" i="1"/>
  <c r="C67" i="1" l="1"/>
  <c r="C68" i="1" s="1"/>
  <c r="B67" i="1"/>
  <c r="B68" i="1" s="1"/>
  <c r="C69" i="1" l="1"/>
  <c r="B69" i="1"/>
  <c r="B70" i="1" l="1"/>
  <c r="C70" i="1"/>
  <c r="C71" i="1" l="1"/>
  <c r="B71" i="1"/>
  <c r="B72" i="1" l="1"/>
  <c r="C72" i="1"/>
  <c r="C73" i="1" l="1"/>
  <c r="B73" i="1"/>
  <c r="B74" i="1" l="1"/>
  <c r="C74" i="1"/>
  <c r="C75" i="1" s="1"/>
  <c r="B75" i="1" l="1"/>
  <c r="C76" i="1" l="1"/>
  <c r="B76" i="1"/>
  <c r="B77" i="1" l="1"/>
  <c r="C77" i="1"/>
  <c r="C78" i="1" l="1"/>
  <c r="B78" i="1"/>
  <c r="B79" i="1" s="1"/>
  <c r="C79" i="1" l="1"/>
  <c r="B80" i="1" l="1"/>
  <c r="C80" i="1"/>
  <c r="C81" i="1" s="1"/>
  <c r="B81" i="1" l="1"/>
  <c r="B82" i="1" s="1"/>
  <c r="C82" i="1" l="1"/>
  <c r="C83" i="1" s="1"/>
  <c r="B83" i="1" l="1"/>
  <c r="B84" i="1" s="1"/>
  <c r="C84" i="1" l="1"/>
  <c r="B85" i="1" s="1"/>
  <c r="C85" i="1" l="1"/>
  <c r="C86" i="1" s="1"/>
  <c r="B86" i="1" l="1"/>
  <c r="B87" i="1" s="1"/>
  <c r="C87" i="1" l="1"/>
  <c r="C88" i="1"/>
  <c r="B88" i="1"/>
  <c r="C89" i="1" l="1"/>
  <c r="B89" i="1"/>
  <c r="C90" i="1" l="1"/>
  <c r="B90" i="1"/>
  <c r="B91" i="1" l="1"/>
  <c r="C91" i="1"/>
  <c r="B92" i="1" l="1"/>
  <c r="C92" i="1"/>
  <c r="C93" i="1" l="1"/>
  <c r="B93" i="1"/>
  <c r="B94" i="1" l="1"/>
  <c r="C94" i="1"/>
  <c r="B95" i="1" l="1"/>
  <c r="C95" i="1"/>
  <c r="C96" i="1" s="1"/>
  <c r="B96" i="1" l="1"/>
  <c r="C97" i="1" s="1"/>
  <c r="B97" i="1" l="1"/>
  <c r="B98" i="1" s="1"/>
  <c r="C98" i="1" l="1"/>
  <c r="C99" i="1" s="1"/>
  <c r="B99" i="1" l="1"/>
  <c r="C100" i="1" l="1"/>
  <c r="B100" i="1"/>
  <c r="B101" i="1" l="1"/>
  <c r="C101" i="1"/>
  <c r="C102" i="1" l="1"/>
  <c r="B102" i="1"/>
  <c r="C103" i="1" l="1"/>
  <c r="B103" i="1"/>
  <c r="B104" i="1" s="1"/>
  <c r="C104" i="1" l="1"/>
  <c r="C105" i="1"/>
  <c r="B105" i="1"/>
  <c r="B106" i="1" l="1"/>
  <c r="C106" i="1"/>
  <c r="C107" i="1" l="1"/>
  <c r="B107" i="1"/>
  <c r="B108" i="1" s="1"/>
  <c r="C108" i="1" l="1"/>
  <c r="C109" i="1" s="1"/>
  <c r="B109" i="1"/>
  <c r="B110" i="1" l="1"/>
  <c r="C110" i="1"/>
  <c r="B111" i="1" l="1"/>
  <c r="C111" i="1"/>
  <c r="C112" i="1" s="1"/>
  <c r="B112" i="1" l="1"/>
  <c r="B113" i="1" s="1"/>
  <c r="C113" i="1"/>
  <c r="C114" i="1" l="1"/>
  <c r="B114" i="1"/>
  <c r="B115" i="1" s="1"/>
  <c r="C115" i="1" l="1"/>
  <c r="B116" i="1" s="1"/>
  <c r="C116" i="1" l="1"/>
  <c r="B117" i="1" l="1"/>
  <c r="C117" i="1"/>
  <c r="C118" i="1" s="1"/>
  <c r="B118" i="1" l="1"/>
  <c r="C119" i="1"/>
  <c r="B119" i="1"/>
  <c r="B120" i="1" s="1"/>
  <c r="C120" i="1" l="1"/>
  <c r="C121" i="1" s="1"/>
  <c r="B121" i="1" l="1"/>
  <c r="B122" i="1" s="1"/>
  <c r="C122" i="1" l="1"/>
  <c r="C123" i="1" s="1"/>
  <c r="B123" i="1" l="1"/>
  <c r="B124" i="1" l="1"/>
  <c r="C124" i="1"/>
  <c r="B125" i="1" s="1"/>
  <c r="C125" i="1"/>
  <c r="C126" i="1" l="1"/>
  <c r="B126" i="1"/>
  <c r="B127" i="1" l="1"/>
  <c r="C127" i="1"/>
  <c r="C128" i="1" s="1"/>
  <c r="B128" i="1" l="1"/>
  <c r="B129" i="1" s="1"/>
  <c r="C129" i="1" l="1"/>
  <c r="C130" i="1" s="1"/>
  <c r="B130" i="1" l="1"/>
  <c r="B131" i="1" s="1"/>
  <c r="C131" i="1"/>
  <c r="C132" i="1" l="1"/>
  <c r="B132" i="1"/>
  <c r="B133" i="1" s="1"/>
  <c r="C133" i="1" l="1"/>
  <c r="B134" i="1" s="1"/>
  <c r="C134" i="1"/>
  <c r="B135" i="1" l="1"/>
  <c r="C135" i="1"/>
  <c r="B136" i="1" l="1"/>
  <c r="C136" i="1"/>
  <c r="C137" i="1" s="1"/>
  <c r="B137" i="1" l="1"/>
  <c r="B138" i="1" s="1"/>
  <c r="C138" i="1" l="1"/>
  <c r="B139" i="1" s="1"/>
  <c r="C139" i="1"/>
  <c r="C140" i="1" l="1"/>
  <c r="B140" i="1"/>
  <c r="B141" i="1" s="1"/>
  <c r="B142" i="1" s="1"/>
  <c r="C141" i="1" l="1"/>
  <c r="C142" i="1" s="1"/>
  <c r="C143" i="1" s="1"/>
  <c r="C144" i="1" s="1"/>
  <c r="B143" i="1"/>
  <c r="B144" i="1" s="1"/>
  <c r="B145" i="1" s="1"/>
  <c r="C145" i="1" l="1"/>
  <c r="B146" i="1"/>
  <c r="C146" i="1"/>
  <c r="B147" i="1" l="1"/>
  <c r="C147" i="1"/>
  <c r="C148" i="1" s="1"/>
  <c r="B148" i="1" l="1"/>
  <c r="B149" i="1" s="1"/>
  <c r="C149" i="1" l="1"/>
  <c r="B150" i="1" s="1"/>
  <c r="C150" i="1"/>
  <c r="C151" i="1" s="1"/>
  <c r="B151" i="1" l="1"/>
  <c r="C152" i="1" l="1"/>
  <c r="C153" i="1" s="1"/>
  <c r="B152" i="1"/>
  <c r="B153" i="1" s="1"/>
  <c r="C154" i="1" l="1"/>
  <c r="B154" i="1"/>
  <c r="B155" i="1" l="1"/>
  <c r="C155" i="1"/>
  <c r="C156" i="1" s="1"/>
  <c r="C157" i="1" s="1"/>
  <c r="B156" i="1" l="1"/>
  <c r="B157" i="1" s="1"/>
  <c r="B158" i="1" s="1"/>
  <c r="C158" i="1" l="1"/>
  <c r="C159" i="1" s="1"/>
  <c r="B159" i="1" l="1"/>
  <c r="B160" i="1" s="1"/>
  <c r="C160" i="1" l="1"/>
  <c r="C161" i="1" s="1"/>
  <c r="B161" i="1" l="1"/>
  <c r="B162" i="1" l="1"/>
  <c r="C162" i="1"/>
  <c r="C163" i="1" l="1"/>
  <c r="C164" i="1" s="1"/>
  <c r="C165" i="1" s="1"/>
  <c r="B163" i="1"/>
  <c r="B164" i="1" s="1"/>
  <c r="B165" i="1" s="1"/>
  <c r="C166" i="1" l="1"/>
  <c r="C167" i="1" s="1"/>
  <c r="C168" i="1" s="1"/>
  <c r="C169" i="1" s="1"/>
  <c r="B166" i="1"/>
  <c r="B167" i="1" s="1"/>
  <c r="B168" i="1" s="1"/>
  <c r="B169" i="1" s="1"/>
  <c r="B170" i="1" s="1"/>
  <c r="B171" i="1" s="1"/>
  <c r="C170" i="1"/>
  <c r="C171" i="1" s="1"/>
  <c r="B172" i="1" l="1"/>
  <c r="C172" i="1"/>
  <c r="C173" i="1" s="1"/>
  <c r="B173" i="1" l="1"/>
  <c r="B174" i="1" s="1"/>
  <c r="C174" i="1" l="1"/>
  <c r="C175" i="1" s="1"/>
  <c r="B175" i="1" l="1"/>
  <c r="B176" i="1" l="1"/>
  <c r="C176" i="1"/>
  <c r="B177" i="1" l="1"/>
  <c r="C177" i="1"/>
  <c r="C178" i="1" s="1"/>
  <c r="B178" i="1" l="1"/>
  <c r="C179" i="1" l="1"/>
  <c r="B179" i="1"/>
  <c r="B180" i="1" s="1"/>
  <c r="C180" i="1" l="1"/>
  <c r="C181" i="1"/>
  <c r="C182" i="1" s="1"/>
  <c r="B181" i="1"/>
  <c r="B182" i="1" s="1"/>
  <c r="C183" i="1" l="1"/>
  <c r="B183" i="1"/>
  <c r="B184" i="1" s="1"/>
  <c r="B185" i="1" s="1"/>
  <c r="B186" i="1" s="1"/>
  <c r="C184" i="1" l="1"/>
  <c r="C185" i="1" s="1"/>
  <c r="C186" i="1" s="1"/>
  <c r="C187" i="1" s="1"/>
  <c r="B187" i="1" l="1"/>
  <c r="B188" i="1" s="1"/>
  <c r="C188" i="1" l="1"/>
  <c r="C189" i="1" s="1"/>
  <c r="B189" i="1" l="1"/>
  <c r="C190" i="1" l="1"/>
  <c r="B190" i="1"/>
  <c r="B191" i="1" l="1"/>
  <c r="B192" i="1" s="1"/>
  <c r="B193" i="1" s="1"/>
  <c r="C191" i="1"/>
  <c r="C192" i="1" s="1"/>
  <c r="C193" i="1" s="1"/>
  <c r="B194" i="1"/>
  <c r="C194" i="1"/>
  <c r="C195" i="1" s="1"/>
  <c r="B195" i="1" l="1"/>
  <c r="B196" i="1" s="1"/>
  <c r="C196" i="1"/>
  <c r="C197" i="1" s="1"/>
  <c r="C198" i="1" s="1"/>
  <c r="B197" i="1"/>
  <c r="B198" i="1" l="1"/>
  <c r="B199" i="1" s="1"/>
  <c r="C199" i="1"/>
  <c r="C200" i="1" s="1"/>
  <c r="B200" i="1" l="1"/>
  <c r="B201" i="1" s="1"/>
  <c r="C201" i="1" l="1"/>
  <c r="B202" i="1" s="1"/>
  <c r="C202" i="1" l="1"/>
  <c r="C203" i="1" s="1"/>
  <c r="B203" i="1" l="1"/>
  <c r="B204" i="1" s="1"/>
  <c r="C204" i="1" l="1"/>
  <c r="C205" i="1" s="1"/>
  <c r="B205" i="1"/>
  <c r="C206" i="1" l="1"/>
  <c r="B206" i="1"/>
  <c r="C207" i="1" l="1"/>
  <c r="B207" i="1"/>
  <c r="B208" i="1" s="1"/>
  <c r="C208" i="1"/>
  <c r="C209" i="1" s="1"/>
  <c r="B209" i="1" l="1"/>
  <c r="B210" i="1" s="1"/>
  <c r="C210" i="1" l="1"/>
  <c r="C211" i="1" s="1"/>
  <c r="B211" i="1" l="1"/>
  <c r="B212" i="1" s="1"/>
  <c r="C212" i="1" l="1"/>
  <c r="C213" i="1" s="1"/>
  <c r="B213" i="1" l="1"/>
  <c r="B214" i="1" s="1"/>
  <c r="C214" i="1" l="1"/>
  <c r="C215" i="1" s="1"/>
  <c r="B215" i="1" l="1"/>
  <c r="B216" i="1" l="1"/>
  <c r="C216" i="1"/>
  <c r="C217" i="1"/>
  <c r="B217" i="1" l="1"/>
  <c r="C218" i="1"/>
  <c r="B218" i="1"/>
  <c r="C219" i="1" l="1"/>
  <c r="B219" i="1"/>
  <c r="B220" i="1" s="1"/>
  <c r="C220" i="1" l="1"/>
  <c r="C221" i="1" s="1"/>
  <c r="B221" i="1"/>
  <c r="B222" i="1" s="1"/>
  <c r="B223" i="1" s="1"/>
  <c r="C222" i="1" l="1"/>
  <c r="C223" i="1"/>
  <c r="C224" i="1" s="1"/>
  <c r="B224" i="1"/>
  <c r="B225" i="1" l="1"/>
  <c r="C225" i="1"/>
  <c r="C226" i="1" l="1"/>
  <c r="B226" i="1"/>
  <c r="B227" i="1" l="1"/>
  <c r="C227" i="1"/>
  <c r="B228" i="1" s="1"/>
  <c r="C228" i="1" l="1"/>
  <c r="C229" i="1" s="1"/>
  <c r="B229" i="1" l="1"/>
  <c r="B230" i="1" s="1"/>
  <c r="B231" i="1" s="1"/>
  <c r="C230" i="1" l="1"/>
  <c r="C231" i="1"/>
  <c r="B232" i="1" s="1"/>
  <c r="B233" i="1" s="1"/>
  <c r="B234" i="1" s="1"/>
  <c r="C232" i="1"/>
  <c r="C233" i="1" l="1"/>
  <c r="C234" i="1" s="1"/>
  <c r="C235" i="1" s="1"/>
  <c r="B235" i="1" l="1"/>
  <c r="C236" i="1" l="1"/>
  <c r="B236" i="1"/>
  <c r="B237" i="1" s="1"/>
  <c r="B238" i="1" s="1"/>
  <c r="B239" i="1" s="1"/>
  <c r="B240" i="1" s="1"/>
  <c r="C237" i="1" l="1"/>
  <c r="C238" i="1" s="1"/>
  <c r="C239" i="1" s="1"/>
  <c r="C240" i="1"/>
  <c r="C241" i="1" s="1"/>
  <c r="B241" i="1" l="1"/>
  <c r="C242" i="1" s="1"/>
  <c r="B242" i="1"/>
  <c r="B243" i="1" l="1"/>
  <c r="C243" i="1"/>
  <c r="C244" i="1" l="1"/>
  <c r="B244" i="1"/>
  <c r="C245" i="1" l="1"/>
  <c r="B245" i="1"/>
  <c r="B246" i="1" s="1"/>
  <c r="C246" i="1" l="1"/>
  <c r="C247" i="1" s="1"/>
  <c r="B247" i="1" l="1"/>
  <c r="B248" i="1" l="1"/>
  <c r="C248" i="1"/>
  <c r="C249" i="1" s="1"/>
  <c r="B249" i="1" l="1"/>
  <c r="B250" i="1" s="1"/>
  <c r="C250" i="1" l="1"/>
  <c r="C251" i="1" s="1"/>
  <c r="B251" i="1" l="1"/>
  <c r="B252" i="1" l="1"/>
  <c r="B253" i="1" s="1"/>
  <c r="C252" i="1"/>
  <c r="C253" i="1" s="1"/>
  <c r="C254" i="1" s="1"/>
  <c r="C255" i="1"/>
  <c r="B254" i="1" l="1"/>
  <c r="B255" i="1" s="1"/>
  <c r="B256" i="1" l="1"/>
  <c r="C256" i="1"/>
  <c r="C257" i="1" l="1"/>
  <c r="C258" i="1" s="1"/>
  <c r="B257" i="1"/>
  <c r="B258" i="1" s="1"/>
  <c r="B259" i="1" l="1"/>
  <c r="C259" i="1"/>
  <c r="C260" i="1" s="1"/>
  <c r="B260" i="1" l="1"/>
  <c r="B261" i="1" l="1"/>
  <c r="B262" i="1" s="1"/>
  <c r="C261" i="1"/>
  <c r="C262" i="1" s="1"/>
  <c r="C263" i="1"/>
  <c r="B263" i="1" l="1"/>
  <c r="B264" i="1" s="1"/>
  <c r="C264" i="1" l="1"/>
  <c r="C265" i="1" s="1"/>
  <c r="B265" i="1" l="1"/>
  <c r="B266" i="1" s="1"/>
  <c r="B267" i="1" s="1"/>
  <c r="B268" i="1" s="1"/>
  <c r="C266" i="1" l="1"/>
  <c r="C267" i="1" s="1"/>
  <c r="C268" i="1" s="1"/>
  <c r="C269" i="1" s="1"/>
  <c r="B269" i="1"/>
  <c r="C270" i="1" l="1"/>
  <c r="C271" i="1" s="1"/>
  <c r="B270" i="1"/>
  <c r="B271" i="1" s="1"/>
  <c r="B272" i="1" l="1"/>
  <c r="B273" i="1" s="1"/>
  <c r="C272" i="1"/>
  <c r="C273" i="1" s="1"/>
  <c r="C274" i="1" s="1"/>
  <c r="B274" i="1" l="1"/>
  <c r="B275" i="1"/>
  <c r="C275" i="1"/>
  <c r="C276" i="1"/>
  <c r="B276" i="1" l="1"/>
  <c r="C277" i="1" s="1"/>
  <c r="B277" i="1"/>
  <c r="C278" i="1" s="1"/>
  <c r="B278" i="1" l="1"/>
  <c r="B279" i="1" s="1"/>
  <c r="C279" i="1"/>
  <c r="B280" i="1" s="1"/>
  <c r="C280" i="1" l="1"/>
  <c r="C281" i="1" s="1"/>
  <c r="B281" i="1" l="1"/>
  <c r="B282" i="1" l="1"/>
  <c r="C282" i="1"/>
  <c r="B283" i="1" l="1"/>
  <c r="C283" i="1"/>
  <c r="C284" i="1" s="1"/>
  <c r="B284" i="1" l="1"/>
  <c r="B285" i="1" s="1"/>
  <c r="C285" i="1"/>
  <c r="C286" i="1" l="1"/>
  <c r="B286" i="1"/>
  <c r="C287" i="1" l="1"/>
  <c r="B287" i="1"/>
  <c r="B288" i="1" s="1"/>
  <c r="C288" i="1"/>
  <c r="C289" i="1" l="1"/>
  <c r="B289" i="1"/>
  <c r="B290" i="1" s="1"/>
  <c r="C290" i="1" l="1"/>
  <c r="B291" i="1" s="1"/>
  <c r="C291" i="1" l="1"/>
  <c r="C292" i="1"/>
  <c r="B292" i="1"/>
  <c r="B293" i="1" s="1"/>
  <c r="C293" i="1"/>
  <c r="C294" i="1" s="1"/>
  <c r="B294" i="1" l="1"/>
  <c r="B295" i="1" s="1"/>
  <c r="C295" i="1" l="1"/>
  <c r="B296" i="1" s="1"/>
  <c r="C296" i="1"/>
  <c r="C297" i="1" l="1"/>
  <c r="B297" i="1"/>
  <c r="B298" i="1" l="1"/>
  <c r="C298" i="1"/>
  <c r="C299" i="1" s="1"/>
  <c r="B299" i="1" l="1"/>
  <c r="B300" i="1" s="1"/>
  <c r="C300" i="1"/>
  <c r="C301" i="1" s="1"/>
  <c r="B301" i="1" l="1"/>
  <c r="C302" i="1" s="1"/>
  <c r="B302" i="1" l="1"/>
  <c r="B303" i="1" s="1"/>
  <c r="B304" i="1" l="1"/>
  <c r="C303" i="1"/>
  <c r="C304" i="1" s="1"/>
  <c r="B305" i="1" l="1"/>
  <c r="C305" i="1"/>
  <c r="C306" i="1" s="1"/>
  <c r="B306" i="1" l="1"/>
  <c r="B307" i="1" s="1"/>
  <c r="C307" i="1"/>
  <c r="C308" i="1" s="1"/>
  <c r="B308" i="1" l="1"/>
  <c r="C309" i="1" s="1"/>
  <c r="B309" i="1"/>
  <c r="B310" i="1" l="1"/>
  <c r="C310" i="1"/>
  <c r="C311" i="1" s="1"/>
  <c r="B311" i="1"/>
  <c r="B312" i="1" l="1"/>
  <c r="B313" i="1" s="1"/>
  <c r="C312" i="1"/>
  <c r="C313" i="1" s="1"/>
  <c r="B314" i="1" s="1"/>
  <c r="C314" i="1" l="1"/>
  <c r="C315" i="1" s="1"/>
  <c r="B315" i="1"/>
  <c r="B316" i="1" s="1"/>
  <c r="C316" i="1" l="1"/>
  <c r="B317" i="1" s="1"/>
  <c r="C317" i="1" l="1"/>
  <c r="C318" i="1" s="1"/>
  <c r="B318" i="1" l="1"/>
  <c r="B319" i="1" s="1"/>
  <c r="C319" i="1" l="1"/>
  <c r="B320" i="1" s="1"/>
  <c r="B321" i="1" s="1"/>
  <c r="B322" i="1" s="1"/>
  <c r="B323" i="1" s="1"/>
  <c r="B324" i="1" s="1"/>
  <c r="C320" i="1"/>
  <c r="C321" i="1" s="1"/>
  <c r="C322" i="1" l="1"/>
  <c r="C323" i="1" s="1"/>
  <c r="C324" i="1" s="1"/>
  <c r="B325" i="1" s="1"/>
  <c r="C325" i="1"/>
  <c r="C326" i="1" s="1"/>
  <c r="B326" i="1" l="1"/>
  <c r="B327" i="1" l="1"/>
  <c r="C327" i="1"/>
  <c r="C328" i="1" s="1"/>
  <c r="B328" i="1" l="1"/>
  <c r="B329" i="1" s="1"/>
  <c r="C329" i="1"/>
  <c r="B330" i="1" l="1"/>
  <c r="C330" i="1"/>
  <c r="C331" i="1" s="1"/>
  <c r="B331" i="1" l="1"/>
  <c r="B332" i="1" s="1"/>
  <c r="C332" i="1"/>
  <c r="B333" i="1" l="1"/>
  <c r="C333" i="1"/>
  <c r="C334" i="1" s="1"/>
  <c r="B334" i="1" l="1"/>
  <c r="B335" i="1" s="1"/>
  <c r="C335" i="1" l="1"/>
  <c r="B336" i="1" s="1"/>
  <c r="C336" i="1" l="1"/>
  <c r="C337" i="1" s="1"/>
  <c r="B337" i="1" l="1"/>
  <c r="B338" i="1" l="1"/>
  <c r="B339" i="1" s="1"/>
  <c r="C338" i="1"/>
  <c r="C339" i="1" s="1"/>
  <c r="B340" i="1" s="1"/>
  <c r="B341" i="1" l="1"/>
  <c r="C340" i="1"/>
  <c r="C341" i="1" s="1"/>
  <c r="C342" i="1" s="1"/>
  <c r="B342" i="1" l="1"/>
  <c r="B343" i="1" l="1"/>
  <c r="C343" i="1"/>
  <c r="B344" i="1" l="1"/>
  <c r="C344" i="1"/>
  <c r="C345" i="1" s="1"/>
  <c r="B345" i="1" l="1"/>
  <c r="B346" i="1" l="1"/>
  <c r="C346" i="1"/>
  <c r="B347" i="1" s="1"/>
  <c r="C347" i="1" l="1"/>
  <c r="C348" i="1" s="1"/>
  <c r="C349" i="1" s="1"/>
  <c r="B348" i="1" l="1"/>
  <c r="B349" i="1" s="1"/>
  <c r="C350" i="1" l="1"/>
  <c r="B350" i="1"/>
  <c r="B351" i="1" l="1"/>
  <c r="C351" i="1"/>
  <c r="C352" i="1" s="1"/>
  <c r="B352" i="1" l="1"/>
  <c r="B353" i="1" l="1"/>
  <c r="C353" i="1"/>
  <c r="C354" i="1" s="1"/>
  <c r="B354" i="1" l="1"/>
  <c r="B355" i="1" s="1"/>
  <c r="B356" i="1" s="1"/>
  <c r="B357" i="1" s="1"/>
  <c r="C355" i="1" l="1"/>
  <c r="C356" i="1" s="1"/>
  <c r="C357" i="1" s="1"/>
  <c r="C358" i="1" s="1"/>
  <c r="C359" i="1" s="1"/>
  <c r="B358" i="1" l="1"/>
  <c r="B359" i="1" s="1"/>
  <c r="B360" i="1" s="1"/>
  <c r="B361" i="1" s="1"/>
  <c r="C360" i="1" l="1"/>
  <c r="C361" i="1" s="1"/>
  <c r="C362" i="1" s="1"/>
  <c r="C363" i="1" s="1"/>
  <c r="B362" i="1" l="1"/>
  <c r="B363" i="1" s="1"/>
  <c r="B364" i="1" l="1"/>
  <c r="B365" i="1" s="1"/>
  <c r="C364" i="1"/>
  <c r="C365" i="1" s="1"/>
  <c r="B366" i="1" s="1"/>
  <c r="B367" i="1" s="1"/>
  <c r="C366" i="1" l="1"/>
  <c r="C367" i="1" s="1"/>
  <c r="C368" i="1" s="1"/>
  <c r="B368" i="1" l="1"/>
  <c r="C369" i="1" l="1"/>
  <c r="B369" i="1"/>
  <c r="B370" i="1" s="1"/>
  <c r="B371" i="1" s="1"/>
  <c r="C370" i="1" l="1"/>
  <c r="C371" i="1" s="1"/>
  <c r="B372" i="1" s="1"/>
  <c r="B373" i="1" s="1"/>
  <c r="B374" i="1" s="1"/>
  <c r="B375" i="1" s="1"/>
  <c r="B376" i="1" s="1"/>
  <c r="C372" i="1" l="1"/>
  <c r="C373" i="1" s="1"/>
  <c r="C374" i="1" s="1"/>
  <c r="C375" i="1" s="1"/>
  <c r="C376" i="1" s="1"/>
  <c r="B377" i="1" s="1"/>
  <c r="B378" i="1" s="1"/>
  <c r="B379" i="1" l="1"/>
  <c r="C377" i="1"/>
  <c r="C378" i="1" s="1"/>
  <c r="C379" i="1" s="1"/>
  <c r="B380" i="1" s="1"/>
  <c r="C380" i="1" l="1"/>
  <c r="C381" i="1" s="1"/>
  <c r="B381" i="1"/>
  <c r="B382" i="1" s="1"/>
  <c r="B383" i="1" s="1"/>
  <c r="C382" i="1" l="1"/>
  <c r="C383" i="1" s="1"/>
  <c r="C384" i="1" s="1"/>
  <c r="B384" i="1"/>
  <c r="B385" i="1" s="1"/>
  <c r="C385" i="1"/>
  <c r="C386" i="1" l="1"/>
  <c r="B386" i="1"/>
  <c r="B387" i="1" s="1"/>
  <c r="C387" i="1"/>
  <c r="B388" i="1" l="1"/>
  <c r="B389" i="1" s="1"/>
  <c r="C388" i="1"/>
  <c r="C389" i="1" s="1"/>
  <c r="C390" i="1" s="1"/>
  <c r="B390" i="1" l="1"/>
  <c r="C391" i="1" s="1"/>
  <c r="B391" i="1"/>
  <c r="C392" i="1" s="1"/>
  <c r="B392" i="1" l="1"/>
  <c r="C393" i="1"/>
  <c r="B393" i="1"/>
  <c r="C394" i="1" l="1"/>
  <c r="B394" i="1"/>
  <c r="B395" i="1" l="1"/>
  <c r="C395" i="1"/>
  <c r="B396" i="1"/>
  <c r="C396" i="1" l="1"/>
  <c r="C397" i="1"/>
  <c r="B397" i="1"/>
  <c r="B398" i="1" l="1"/>
  <c r="C398" i="1"/>
  <c r="C399" i="1" l="1"/>
  <c r="B399" i="1"/>
  <c r="C400" i="1" l="1"/>
  <c r="B400" i="1"/>
  <c r="B401" i="1" s="1"/>
  <c r="C401" i="1" l="1"/>
  <c r="C402" i="1" s="1"/>
  <c r="C403" i="1" s="1"/>
  <c r="C404" i="1" s="1"/>
  <c r="B402" i="1" l="1"/>
  <c r="B403" i="1"/>
  <c r="B404" i="1"/>
  <c r="B405" i="1" s="1"/>
  <c r="C405" i="1" l="1"/>
  <c r="C406" i="1" s="1"/>
  <c r="B406" i="1" l="1"/>
  <c r="B407" i="1" s="1"/>
  <c r="C407" i="1" l="1"/>
  <c r="C408" i="1" l="1"/>
  <c r="B408" i="1"/>
  <c r="B409" i="1" l="1"/>
  <c r="C409" i="1"/>
  <c r="C410" i="1" s="1"/>
  <c r="B410" i="1" l="1"/>
  <c r="B411" i="1"/>
  <c r="B412" i="1" s="1"/>
  <c r="C411" i="1"/>
  <c r="C412" i="1" s="1"/>
  <c r="C413" i="1" s="1"/>
  <c r="C414" i="1" s="1"/>
  <c r="B413" i="1" l="1"/>
  <c r="B414" i="1"/>
  <c r="B415" i="1" s="1"/>
  <c r="C415" i="1" l="1"/>
  <c r="C416" i="1" s="1"/>
  <c r="B416" i="1" l="1"/>
  <c r="C417" i="1" l="1"/>
  <c r="C418" i="1" s="1"/>
  <c r="B417" i="1"/>
  <c r="B418" i="1" s="1"/>
  <c r="B419" i="1" l="1"/>
  <c r="C419" i="1"/>
  <c r="B420" i="1" l="1"/>
  <c r="C420" i="1"/>
  <c r="C421" i="1" s="1"/>
  <c r="B421" i="1" l="1"/>
  <c r="B422" i="1" s="1"/>
  <c r="C422" i="1" l="1"/>
  <c r="C423" i="1" s="1"/>
  <c r="C424" i="1" s="1"/>
  <c r="B423" i="1" l="1"/>
  <c r="B424" i="1" s="1"/>
  <c r="B425" i="1" s="1"/>
  <c r="C425" i="1" l="1"/>
  <c r="B426" i="1" s="1"/>
  <c r="C426" i="1"/>
  <c r="C427" i="1" l="1"/>
  <c r="B427" i="1"/>
  <c r="B428" i="1" l="1"/>
  <c r="C428" i="1"/>
  <c r="B429" i="1" l="1"/>
  <c r="C429" i="1"/>
  <c r="B430" i="1" l="1"/>
  <c r="C430" i="1"/>
  <c r="C431" i="1" s="1"/>
  <c r="B431" i="1" l="1"/>
  <c r="B432" i="1"/>
  <c r="C432" i="1"/>
  <c r="C433" i="1" s="1"/>
  <c r="B433" i="1" l="1"/>
  <c r="C434" i="1" l="1"/>
  <c r="B434" i="1"/>
  <c r="B435" i="1" s="1"/>
  <c r="B436" i="1" s="1"/>
  <c r="C435" i="1" l="1"/>
  <c r="C436" i="1" s="1"/>
  <c r="B437" i="1"/>
  <c r="C437" i="1"/>
  <c r="C438" i="1" l="1"/>
  <c r="B438" i="1"/>
  <c r="B439" i="1" l="1"/>
  <c r="C439" i="1"/>
  <c r="C440" i="1" s="1"/>
  <c r="B440" i="1" l="1"/>
  <c r="C441" i="1" l="1"/>
  <c r="B441" i="1"/>
  <c r="B442" i="1" s="1"/>
  <c r="B443" i="1" s="1"/>
  <c r="B444" i="1" s="1"/>
  <c r="B445" i="1" s="1"/>
  <c r="C442" i="1" l="1"/>
  <c r="C443" i="1" s="1"/>
  <c r="C444" i="1" s="1"/>
  <c r="C445" i="1"/>
  <c r="C446" i="1" s="1"/>
  <c r="C447" i="1" s="1"/>
  <c r="B446" i="1" l="1"/>
  <c r="B447" i="1"/>
  <c r="B448" i="1" s="1"/>
  <c r="C448" i="1" l="1"/>
  <c r="B449" i="1" s="1"/>
  <c r="C449" i="1" l="1"/>
  <c r="C450" i="1" s="1"/>
  <c r="B450" i="1" l="1"/>
  <c r="B451" i="1" s="1"/>
  <c r="C451" i="1" l="1"/>
  <c r="C452" i="1" l="1"/>
  <c r="C453" i="1" s="1"/>
  <c r="B452" i="1"/>
  <c r="B453" i="1" s="1"/>
  <c r="B454" i="1" s="1"/>
  <c r="B455" i="1" s="1"/>
  <c r="B456" i="1" s="1"/>
  <c r="B457" i="1" s="1"/>
  <c r="C454" i="1" l="1"/>
  <c r="C455" i="1" s="1"/>
  <c r="C456" i="1" s="1"/>
  <c r="C457" i="1" s="1"/>
  <c r="B458" i="1" s="1"/>
  <c r="C458" i="1" l="1"/>
  <c r="C459" i="1" s="1"/>
  <c r="B459" i="1" l="1"/>
  <c r="C460" i="1" l="1"/>
  <c r="C461" i="1" s="1"/>
  <c r="B460" i="1"/>
  <c r="B461" i="1" s="1"/>
  <c r="B462" i="1" s="1"/>
  <c r="B463" i="1" l="1"/>
  <c r="B464" i="1" s="1"/>
  <c r="C462" i="1"/>
  <c r="C463" i="1" s="1"/>
  <c r="C464" i="1" s="1"/>
  <c r="C465" i="1" s="1"/>
  <c r="C466" i="1" s="1"/>
  <c r="B465" i="1" l="1"/>
  <c r="B466" i="1" s="1"/>
  <c r="B467" i="1" l="1"/>
  <c r="B468" i="1" s="1"/>
  <c r="C467" i="1"/>
  <c r="C468" i="1" s="1"/>
  <c r="C469" i="1" l="1"/>
  <c r="B469" i="1"/>
  <c r="B470" i="1" s="1"/>
  <c r="C470" i="1" l="1"/>
  <c r="B471" i="1" s="1"/>
  <c r="B472" i="1" s="1"/>
  <c r="B473" i="1" l="1"/>
  <c r="B474" i="1" s="1"/>
  <c r="B475" i="1" s="1"/>
  <c r="C471" i="1"/>
  <c r="C472" i="1" s="1"/>
  <c r="C473" i="1" s="1"/>
  <c r="C474" i="1" s="1"/>
  <c r="C475" i="1" s="1"/>
  <c r="C476" i="1" s="1"/>
  <c r="C477" i="1" l="1"/>
  <c r="B476" i="1"/>
  <c r="B477" i="1" s="1"/>
  <c r="B478" i="1" l="1"/>
  <c r="C478" i="1"/>
  <c r="B479" i="1" l="1"/>
  <c r="C479" i="1"/>
  <c r="C480" i="1" s="1"/>
  <c r="B480" i="1" l="1"/>
  <c r="B481" i="1"/>
  <c r="C481" i="1"/>
  <c r="C482" i="1" s="1"/>
  <c r="C483" i="1" s="1"/>
  <c r="C484" i="1" s="1"/>
  <c r="B482" i="1" l="1"/>
  <c r="B483" i="1" s="1"/>
  <c r="B484" i="1" s="1"/>
  <c r="B485" i="1" s="1"/>
  <c r="B486" i="1" s="1"/>
  <c r="B487" i="1" s="1"/>
  <c r="B488" i="1" s="1"/>
  <c r="C485" i="1" l="1"/>
  <c r="C486" i="1" s="1"/>
  <c r="C487" i="1" s="1"/>
  <c r="C488" i="1" s="1"/>
  <c r="C489" i="1" s="1"/>
  <c r="C490" i="1" s="1"/>
  <c r="C491" i="1" s="1"/>
  <c r="B489" i="1"/>
  <c r="B490" i="1"/>
  <c r="B491" i="1" l="1"/>
  <c r="B492" i="1" s="1"/>
  <c r="C492" i="1" l="1"/>
  <c r="C493" i="1" l="1"/>
  <c r="B493" i="1"/>
  <c r="C494" i="1" l="1"/>
  <c r="B494" i="1"/>
  <c r="B495" i="1" s="1"/>
  <c r="C495" i="1" l="1"/>
  <c r="C496" i="1" s="1"/>
  <c r="B496" i="1" l="1"/>
  <c r="C497" i="1" s="1"/>
  <c r="B497" i="1"/>
  <c r="B498" i="1" l="1"/>
  <c r="C498" i="1"/>
  <c r="B499" i="1" l="1"/>
  <c r="C499" i="1"/>
  <c r="B500" i="1" l="1"/>
  <c r="C500" i="1"/>
  <c r="C501" i="1" s="1"/>
  <c r="C502" i="1" s="1"/>
  <c r="C503" i="1" s="1"/>
  <c r="B501" i="1" l="1"/>
  <c r="B502" i="1"/>
  <c r="B503" i="1" s="1"/>
  <c r="B504" i="1" s="1"/>
  <c r="C504" i="1" l="1"/>
  <c r="B505" i="1"/>
  <c r="C505" i="1"/>
  <c r="C506" i="1" l="1"/>
  <c r="B506" i="1"/>
  <c r="B507" i="1" s="1"/>
  <c r="C507" i="1" l="1"/>
  <c r="B508" i="1" s="1"/>
  <c r="C508" i="1" l="1"/>
  <c r="B509" i="1" s="1"/>
  <c r="C509" i="1" l="1"/>
  <c r="B510" i="1" s="1"/>
  <c r="C510" i="1" l="1"/>
  <c r="C511" i="1" s="1"/>
  <c r="B511" i="1" l="1"/>
  <c r="C512" i="1" s="1"/>
  <c r="B512" i="1" l="1"/>
  <c r="B513" i="1" l="1"/>
  <c r="C513" i="1"/>
  <c r="B514" i="1" s="1"/>
  <c r="C514" i="1" l="1"/>
  <c r="B515" i="1" l="1"/>
  <c r="B516" i="1" s="1"/>
  <c r="C515" i="1"/>
  <c r="C516" i="1" s="1"/>
  <c r="B517" i="1" l="1"/>
  <c r="C517" i="1"/>
  <c r="C518" i="1" s="1"/>
  <c r="C519" i="1" s="1"/>
  <c r="B518" i="1" l="1"/>
  <c r="B519" i="1"/>
  <c r="C520" i="1" l="1"/>
  <c r="B520" i="1"/>
  <c r="B521" i="1" s="1"/>
  <c r="C521" i="1" l="1"/>
  <c r="C522" i="1" s="1"/>
  <c r="B522" i="1" l="1"/>
  <c r="C523" i="1" s="1"/>
  <c r="B523" i="1" l="1"/>
  <c r="C524" i="1" s="1"/>
  <c r="B524" i="1" l="1"/>
  <c r="B525" i="1" s="1"/>
  <c r="B526" i="1" s="1"/>
  <c r="B527" i="1" s="1"/>
  <c r="C525" i="1" l="1"/>
  <c r="C526" i="1" s="1"/>
  <c r="C527" i="1" s="1"/>
  <c r="C528" i="1" s="1"/>
  <c r="C529" i="1" s="1"/>
  <c r="B528" i="1" l="1"/>
  <c r="B529" i="1" s="1"/>
  <c r="B530" i="1" s="1"/>
  <c r="C530" i="1"/>
  <c r="C531" i="1" s="1"/>
  <c r="C532" i="1" l="1"/>
  <c r="B531" i="1"/>
  <c r="B532" i="1"/>
  <c r="C533" i="1" l="1"/>
  <c r="B533" i="1"/>
  <c r="C534" i="1" s="1"/>
  <c r="B534" i="1"/>
  <c r="B535" i="1" s="1"/>
  <c r="C535" i="1" l="1"/>
  <c r="C536" i="1"/>
  <c r="B536" i="1"/>
  <c r="B537" i="1" s="1"/>
  <c r="C537" i="1" l="1"/>
  <c r="B538" i="1" s="1"/>
  <c r="C538" i="1" l="1"/>
  <c r="C539" i="1" s="1"/>
  <c r="B539" i="1"/>
  <c r="B540" i="1" l="1"/>
  <c r="C540" i="1"/>
  <c r="C541" i="1" s="1"/>
  <c r="B541" i="1"/>
  <c r="B542" i="1" l="1"/>
  <c r="C542" i="1"/>
  <c r="C543" i="1" s="1"/>
  <c r="B543" i="1" l="1"/>
  <c r="C544" i="1" s="1"/>
  <c r="B544" i="1"/>
  <c r="B545" i="1" s="1"/>
  <c r="C545" i="1" l="1"/>
  <c r="C546" i="1"/>
  <c r="B546" i="1"/>
  <c r="B547" i="1" s="1"/>
  <c r="C547" i="1" l="1"/>
  <c r="C548" i="1" s="1"/>
  <c r="B548" i="1"/>
  <c r="C549" i="1" s="1"/>
  <c r="B549" i="1" l="1"/>
  <c r="C550" i="1" l="1"/>
  <c r="B550" i="1"/>
  <c r="B551" i="1" s="1"/>
  <c r="C551" i="1" l="1"/>
  <c r="B552" i="1" s="1"/>
  <c r="B553" i="1" s="1"/>
  <c r="C552" i="1" l="1"/>
  <c r="C553" i="1" s="1"/>
  <c r="C554" i="1" s="1"/>
  <c r="B554" i="1"/>
  <c r="B555" i="1" s="1"/>
  <c r="C555" i="1" l="1"/>
  <c r="B556" i="1" s="1"/>
  <c r="C556" i="1" l="1"/>
  <c r="C557" i="1" s="1"/>
  <c r="B557" i="1" l="1"/>
  <c r="B558" i="1" s="1"/>
  <c r="C558" i="1"/>
  <c r="C559" i="1" l="1"/>
  <c r="B559" i="1"/>
  <c r="B560" i="1" s="1"/>
  <c r="C560" i="1" l="1"/>
  <c r="B561" i="1" s="1"/>
  <c r="C561" i="1" l="1"/>
  <c r="C562" i="1"/>
  <c r="B562" i="1"/>
  <c r="B563" i="1" s="1"/>
  <c r="C563" i="1" l="1"/>
  <c r="C564" i="1" s="1"/>
  <c r="B564" i="1"/>
  <c r="B565" i="1" l="1"/>
  <c r="C565" i="1"/>
  <c r="C566" i="1" s="1"/>
  <c r="B566" i="1" l="1"/>
  <c r="B567" i="1" s="1"/>
  <c r="C567" i="1" l="1"/>
  <c r="C568" i="1" s="1"/>
  <c r="B568" i="1" l="1"/>
  <c r="B569" i="1" s="1"/>
  <c r="C569" i="1" l="1"/>
  <c r="C570" i="1" s="1"/>
  <c r="B570" i="1" l="1"/>
  <c r="B571" i="1" l="1"/>
  <c r="C571" i="1"/>
  <c r="B572" i="1" l="1"/>
  <c r="B573" i="1" s="1"/>
  <c r="B574" i="1" s="1"/>
  <c r="C572" i="1"/>
  <c r="C573" i="1" s="1"/>
  <c r="C574" i="1" s="1"/>
  <c r="B575" i="1" l="1"/>
  <c r="B576" i="1" s="1"/>
  <c r="C575" i="1"/>
  <c r="C576" i="1" s="1"/>
  <c r="C577" i="1"/>
  <c r="B577" i="1"/>
  <c r="B578" i="1" l="1"/>
  <c r="C578" i="1"/>
  <c r="C579" i="1" s="1"/>
  <c r="B579" i="1" l="1"/>
  <c r="B580" i="1" l="1"/>
  <c r="C580" i="1"/>
  <c r="C581" i="1" s="1"/>
  <c r="B581" i="1" l="1"/>
  <c r="B582" i="1" s="1"/>
  <c r="B583" i="1" s="1"/>
  <c r="C582" i="1" l="1"/>
  <c r="C583" i="1" s="1"/>
  <c r="C584" i="1" s="1"/>
  <c r="B584" i="1"/>
  <c r="C585" i="1" s="1"/>
  <c r="B585" i="1" l="1"/>
  <c r="B586" i="1" s="1"/>
  <c r="C586" i="1"/>
  <c r="C587" i="1" s="1"/>
  <c r="B587" i="1" l="1"/>
  <c r="C588" i="1" s="1"/>
  <c r="B588" i="1"/>
  <c r="B589" i="1" s="1"/>
  <c r="C589" i="1" l="1"/>
  <c r="C590" i="1" s="1"/>
  <c r="B590" i="1" l="1"/>
  <c r="B591" i="1" s="1"/>
  <c r="C591" i="1" l="1"/>
  <c r="B592" i="1"/>
  <c r="C592" i="1"/>
  <c r="C593" i="1" s="1"/>
  <c r="B593" i="1" l="1"/>
  <c r="B594" i="1" l="1"/>
  <c r="C594" i="1"/>
  <c r="C595" i="1" s="1"/>
  <c r="B595" i="1" l="1"/>
  <c r="C596" i="1" s="1"/>
  <c r="B596" i="1" l="1"/>
  <c r="B597" i="1" s="1"/>
  <c r="C597" i="1" l="1"/>
  <c r="C598" i="1" l="1"/>
  <c r="B598" i="1"/>
  <c r="B599" i="1" s="1"/>
  <c r="C599" i="1" l="1"/>
  <c r="B600" i="1" l="1"/>
  <c r="C600" i="1"/>
  <c r="C601" i="1" s="1"/>
  <c r="C602" i="1" s="1"/>
  <c r="B601" i="1" l="1"/>
  <c r="B602" i="1" s="1"/>
  <c r="B603" i="1"/>
  <c r="C603" i="1"/>
  <c r="B604" i="1" l="1"/>
  <c r="C604" i="1"/>
  <c r="C605" i="1" s="1"/>
  <c r="C606" i="1" s="1"/>
  <c r="B605" i="1"/>
  <c r="B606" i="1" s="1"/>
  <c r="B607" i="1" s="1"/>
  <c r="C607" i="1" l="1"/>
  <c r="C608" i="1" s="1"/>
  <c r="B608" i="1" l="1"/>
  <c r="B609" i="1" s="1"/>
  <c r="C609" i="1" l="1"/>
  <c r="C610" i="1" s="1"/>
  <c r="C611" i="1" s="1"/>
  <c r="B610" i="1" l="1"/>
  <c r="B611" i="1" s="1"/>
  <c r="C612" i="1"/>
  <c r="B612" i="1"/>
  <c r="B613" i="1" s="1"/>
  <c r="B614" i="1" s="1"/>
  <c r="C613" i="1" l="1"/>
  <c r="C614" i="1" s="1"/>
  <c r="C615" i="1" s="1"/>
  <c r="C616" i="1" s="1"/>
  <c r="B615" i="1" l="1"/>
  <c r="B616" i="1" s="1"/>
  <c r="C617" i="1"/>
  <c r="B617" i="1"/>
  <c r="B618" i="1" l="1"/>
  <c r="C618" i="1"/>
  <c r="C619" i="1" s="1"/>
  <c r="B619" i="1" l="1"/>
  <c r="B620" i="1" s="1"/>
  <c r="C620" i="1" l="1"/>
  <c r="B621" i="1" s="1"/>
  <c r="C621" i="1" l="1"/>
  <c r="C622" i="1" s="1"/>
  <c r="C623" i="1" s="1"/>
  <c r="B622" i="1" l="1"/>
  <c r="B623" i="1" s="1"/>
  <c r="B624" i="1" s="1"/>
  <c r="B625" i="1" s="1"/>
  <c r="B626" i="1" s="1"/>
  <c r="C624" i="1"/>
  <c r="C625" i="1" l="1"/>
  <c r="C626" i="1" s="1"/>
  <c r="C627" i="1" s="1"/>
  <c r="B627" i="1" l="1"/>
  <c r="B628" i="1" s="1"/>
  <c r="C628" i="1" l="1"/>
  <c r="B629" i="1" l="1"/>
  <c r="C629" i="1"/>
  <c r="B630" i="1" l="1"/>
  <c r="B631" i="1" s="1"/>
  <c r="C630" i="1"/>
  <c r="C631" i="1" s="1"/>
  <c r="C632" i="1" s="1"/>
  <c r="C633" i="1" s="1"/>
  <c r="C634" i="1" s="1"/>
  <c r="B632" i="1" l="1"/>
  <c r="B633" i="1" s="1"/>
  <c r="B634" i="1"/>
  <c r="B635" i="1" s="1"/>
  <c r="C635" i="1" l="1"/>
  <c r="C636" i="1"/>
  <c r="B636" i="1"/>
  <c r="B637" i="1" s="1"/>
  <c r="C637" i="1" l="1"/>
  <c r="B638" i="1" s="1"/>
  <c r="C638" i="1" l="1"/>
  <c r="B639" i="1" s="1"/>
  <c r="C639" i="1"/>
  <c r="B640" i="1" l="1"/>
  <c r="C640" i="1"/>
  <c r="C641" i="1" s="1"/>
  <c r="B641" i="1"/>
  <c r="B642" i="1" l="1"/>
  <c r="C642" i="1"/>
  <c r="C643" i="1" s="1"/>
  <c r="B643" i="1" l="1"/>
  <c r="B644" i="1" s="1"/>
  <c r="C644" i="1" l="1"/>
  <c r="C645" i="1" s="1"/>
  <c r="B645" i="1" l="1"/>
  <c r="C646" i="1" l="1"/>
  <c r="B646" i="1"/>
  <c r="B647" i="1" l="1"/>
  <c r="C647" i="1"/>
  <c r="C648" i="1" s="1"/>
  <c r="B648" i="1" l="1"/>
  <c r="B649" i="1" s="1"/>
  <c r="C649" i="1" l="1"/>
  <c r="C650" i="1" s="1"/>
  <c r="B650" i="1" l="1"/>
  <c r="C651" i="1" s="1"/>
  <c r="B651" i="1"/>
  <c r="C652" i="1" l="1"/>
  <c r="B652" i="1"/>
  <c r="B653" i="1" s="1"/>
  <c r="B654" i="1" l="1"/>
  <c r="C653" i="1"/>
  <c r="C654" i="1" s="1"/>
  <c r="C655" i="1" s="1"/>
  <c r="C656" i="1" s="1"/>
  <c r="B655" i="1" l="1"/>
  <c r="B656" i="1"/>
  <c r="B657" i="1" s="1"/>
  <c r="B658" i="1" s="1"/>
  <c r="C657" i="1" l="1"/>
  <c r="C658" i="1" s="1"/>
  <c r="C659" i="1" s="1"/>
  <c r="C660" i="1" s="1"/>
  <c r="B659" i="1" l="1"/>
  <c r="B660" i="1" s="1"/>
  <c r="B661" i="1" s="1"/>
  <c r="C661" i="1"/>
  <c r="C662" i="1" l="1"/>
  <c r="B662" i="1"/>
  <c r="B663" i="1" s="1"/>
  <c r="B664" i="1" s="1"/>
  <c r="B665" i="1" s="1"/>
  <c r="B666" i="1" s="1"/>
  <c r="C663" i="1" l="1"/>
  <c r="C664" i="1" s="1"/>
  <c r="C665" i="1" s="1"/>
  <c r="C666" i="1" s="1"/>
  <c r="C667" i="1" s="1"/>
  <c r="B667" i="1" l="1"/>
  <c r="B668" i="1" l="1"/>
  <c r="C668" i="1"/>
  <c r="B669" i="1" s="1"/>
  <c r="B670" i="1" s="1"/>
  <c r="C669" i="1" l="1"/>
  <c r="C670" i="1" s="1"/>
  <c r="B671" i="1" s="1"/>
  <c r="C671" i="1" l="1"/>
  <c r="B672" i="1" l="1"/>
  <c r="C672" i="1"/>
  <c r="C673" i="1" s="1"/>
  <c r="B673" i="1" l="1"/>
  <c r="B674" i="1" s="1"/>
  <c r="C674" i="1" l="1"/>
  <c r="C675" i="1" s="1"/>
  <c r="C676" i="1" s="1"/>
  <c r="B675" i="1" l="1"/>
  <c r="B676" i="1" s="1"/>
  <c r="B677" i="1" l="1"/>
  <c r="C677" i="1"/>
  <c r="C678" i="1" s="1"/>
  <c r="B678" i="1" l="1"/>
  <c r="C679" i="1" l="1"/>
  <c r="B679" i="1"/>
  <c r="C680" i="1" l="1"/>
  <c r="C681" i="1" s="1"/>
  <c r="C682" i="1" s="1"/>
  <c r="B680" i="1"/>
  <c r="B681" i="1" s="1"/>
  <c r="B682" i="1" s="1"/>
  <c r="B683" i="1" l="1"/>
  <c r="C683" i="1"/>
  <c r="B684" i="1" l="1"/>
  <c r="B685" i="1" s="1"/>
  <c r="C684" i="1"/>
  <c r="C685" i="1" s="1"/>
  <c r="C686" i="1" s="1"/>
  <c r="B686" i="1" l="1"/>
  <c r="C687" i="1" l="1"/>
  <c r="B687" i="1"/>
  <c r="C688" i="1" s="1"/>
  <c r="B688" i="1" l="1"/>
  <c r="B689" i="1" l="1"/>
  <c r="B690" i="1" s="1"/>
  <c r="B691" i="1" s="1"/>
  <c r="C689" i="1"/>
  <c r="C690" i="1" s="1"/>
  <c r="C691" i="1" s="1"/>
  <c r="B692" i="1" l="1"/>
  <c r="C692" i="1"/>
  <c r="B693" i="1" l="1"/>
  <c r="B694" i="1" s="1"/>
  <c r="C693" i="1"/>
  <c r="C694" i="1" s="1"/>
  <c r="C695" i="1" l="1"/>
  <c r="B695" i="1"/>
  <c r="B696" i="1" l="1"/>
  <c r="B697" i="1" s="1"/>
  <c r="C696" i="1"/>
  <c r="C697" i="1" s="1"/>
  <c r="C698" i="1" l="1"/>
  <c r="C699" i="1" s="1"/>
  <c r="B698" i="1"/>
  <c r="B699" i="1" s="1"/>
  <c r="B700" i="1" s="1"/>
  <c r="B701" i="1" s="1"/>
  <c r="C700" i="1" l="1"/>
  <c r="C701" i="1" s="1"/>
  <c r="B702" i="1" s="1"/>
  <c r="C702" i="1" l="1"/>
  <c r="B703" i="1" s="1"/>
  <c r="B704" i="1" s="1"/>
  <c r="B705" i="1" s="1"/>
  <c r="C703" i="1" l="1"/>
  <c r="C704" i="1" s="1"/>
  <c r="C705" i="1" s="1"/>
  <c r="B706" i="1" s="1"/>
  <c r="C707" i="1" l="1"/>
  <c r="C706" i="1"/>
  <c r="B707" i="1" s="1"/>
  <c r="B708" i="1" l="1"/>
  <c r="C708" i="1"/>
  <c r="C709" i="1" s="1"/>
  <c r="C710" i="1" s="1"/>
  <c r="B709" i="1" l="1"/>
  <c r="B710" i="1" s="1"/>
  <c r="C711" i="1" l="1"/>
  <c r="B711" i="1"/>
  <c r="B712" i="1" s="1"/>
  <c r="B713" i="1" l="1"/>
  <c r="B714" i="1" s="1"/>
  <c r="B715" i="1" s="1"/>
  <c r="C712" i="1"/>
  <c r="C713" i="1" s="1"/>
  <c r="C714" i="1" s="1"/>
  <c r="C715" i="1" s="1"/>
  <c r="C716" i="1" s="1"/>
  <c r="B716" i="1" l="1"/>
  <c r="B717" i="1" s="1"/>
  <c r="B718" i="1" s="1"/>
  <c r="B719" i="1" s="1"/>
  <c r="C717" i="1" l="1"/>
  <c r="C718" i="1" s="1"/>
  <c r="C719" i="1" s="1"/>
  <c r="B720" i="1" s="1"/>
  <c r="B721" i="1" s="1"/>
  <c r="C720" i="1" l="1"/>
  <c r="C721" i="1" s="1"/>
  <c r="C722" i="1" s="1"/>
  <c r="C723" i="1" s="1"/>
  <c r="B722" i="1" l="1"/>
  <c r="B723" i="1" s="1"/>
  <c r="C724" i="1" l="1"/>
  <c r="C725" i="1" s="1"/>
  <c r="B724" i="1"/>
  <c r="B725" i="1" s="1"/>
  <c r="C726" i="1" s="1"/>
  <c r="B726" i="1" l="1"/>
  <c r="B727" i="1" s="1"/>
  <c r="C727" i="1"/>
  <c r="C728" i="1" s="1"/>
  <c r="B728" i="1" l="1"/>
  <c r="C729" i="1" s="1"/>
  <c r="B729" i="1"/>
  <c r="B730" i="1" l="1"/>
  <c r="C730" i="1"/>
  <c r="B731" i="1" s="1"/>
  <c r="C731" i="1" l="1"/>
  <c r="C732" i="1" s="1"/>
  <c r="B732" i="1" l="1"/>
  <c r="B733" i="1" s="1"/>
  <c r="B734" i="1" s="1"/>
  <c r="C733" i="1" l="1"/>
  <c r="C734" i="1" s="1"/>
  <c r="C735" i="1"/>
  <c r="B735" i="1"/>
  <c r="B736" i="1" l="1"/>
  <c r="C736" i="1"/>
  <c r="C737" i="1" s="1"/>
  <c r="C738" i="1" s="1"/>
  <c r="B737" i="1" l="1"/>
  <c r="B738" i="1" s="1"/>
  <c r="B739" i="1"/>
  <c r="C739" i="1"/>
  <c r="C740" i="1" s="1"/>
  <c r="B740" i="1" l="1"/>
  <c r="B741" i="1" s="1"/>
  <c r="C741" i="1" l="1"/>
  <c r="B742" i="1" s="1"/>
  <c r="C742" i="1"/>
  <c r="C743" i="1" s="1"/>
  <c r="B743" i="1" l="1"/>
  <c r="B744" i="1" l="1"/>
  <c r="C744" i="1"/>
  <c r="C745" i="1"/>
  <c r="B745" i="1" l="1"/>
  <c r="C746" i="1" s="1"/>
  <c r="B746" i="1"/>
  <c r="B747" i="1" l="1"/>
  <c r="C747" i="1"/>
  <c r="C748" i="1" s="1"/>
  <c r="B748" i="1" l="1"/>
  <c r="B749" i="1" l="1"/>
  <c r="C749" i="1"/>
  <c r="C750" i="1" l="1"/>
  <c r="B750" i="1"/>
  <c r="B751" i="1" l="1"/>
  <c r="C751" i="1"/>
  <c r="C752" i="1" s="1"/>
  <c r="B752" i="1" l="1"/>
  <c r="C753" i="1" l="1"/>
  <c r="B753" i="1"/>
  <c r="B754" i="1" s="1"/>
  <c r="B755" i="1" s="1"/>
  <c r="C754" i="1" l="1"/>
  <c r="C755" i="1"/>
  <c r="C756" i="1" s="1"/>
  <c r="B756" i="1" l="1"/>
  <c r="B757" i="1" s="1"/>
  <c r="C757" i="1"/>
  <c r="C758" i="1" l="1"/>
  <c r="B758" i="1"/>
  <c r="C759" i="1" l="1"/>
  <c r="B759" i="1"/>
  <c r="B760" i="1" s="1"/>
  <c r="C760" i="1" l="1"/>
  <c r="C761" i="1" s="1"/>
  <c r="B761" i="1" l="1"/>
  <c r="B762" i="1" s="1"/>
  <c r="C762" i="1" l="1"/>
  <c r="C763" i="1" l="1"/>
  <c r="B763" i="1"/>
  <c r="B764" i="1" s="1"/>
  <c r="C764" i="1" l="1"/>
  <c r="C765" i="1" s="1"/>
  <c r="B765" i="1" l="1"/>
  <c r="B766" i="1" s="1"/>
  <c r="C766" i="1"/>
  <c r="C767" i="1" l="1"/>
  <c r="B767" i="1"/>
  <c r="B768" i="1" s="1"/>
  <c r="C768" i="1" l="1"/>
  <c r="C769" i="1" s="1"/>
  <c r="B769" i="1" l="1"/>
  <c r="B770" i="1"/>
  <c r="C770" i="1"/>
  <c r="C771" i="1" s="1"/>
  <c r="C772" i="1" s="1"/>
  <c r="B771" i="1" l="1"/>
  <c r="B772" i="1" s="1"/>
  <c r="C773" i="1"/>
  <c r="C774" i="1" s="1"/>
  <c r="B773" i="1"/>
  <c r="B774" i="1" s="1"/>
  <c r="B775" i="1" l="1"/>
  <c r="B776" i="1" s="1"/>
  <c r="C775" i="1"/>
  <c r="C776" i="1" s="1"/>
  <c r="C777" i="1" s="1"/>
  <c r="B777" i="1" l="1"/>
  <c r="B778" i="1" s="1"/>
  <c r="B779" i="1" s="1"/>
  <c r="B780" i="1" s="1"/>
  <c r="C778" i="1" l="1"/>
  <c r="C779" i="1" s="1"/>
  <c r="C780" i="1" s="1"/>
  <c r="B781" i="1" s="1"/>
  <c r="C781" i="1" l="1"/>
  <c r="C782" i="1" s="1"/>
  <c r="B782" i="1" l="1"/>
  <c r="C783" i="1" l="1"/>
  <c r="B783" i="1"/>
  <c r="C784" i="1" l="1"/>
  <c r="C785" i="1" s="1"/>
  <c r="B784" i="1"/>
  <c r="B785" i="1" s="1"/>
  <c r="B786" i="1" l="1"/>
  <c r="C786" i="1"/>
  <c r="B787" i="1" l="1"/>
  <c r="B788" i="1" s="1"/>
  <c r="B789" i="1" s="1"/>
  <c r="B790" i="1" s="1"/>
  <c r="C787" i="1"/>
  <c r="C788" i="1" s="1"/>
  <c r="C789" i="1" s="1"/>
  <c r="C790" i="1" s="1"/>
  <c r="C791" i="1" s="1"/>
  <c r="C792" i="1" s="1"/>
  <c r="B791" i="1" l="1"/>
  <c r="B792" i="1" s="1"/>
  <c r="B793" i="1" s="1"/>
  <c r="B794" i="1"/>
  <c r="B795" i="1" s="1"/>
  <c r="C793" i="1" l="1"/>
  <c r="C794" i="1" s="1"/>
  <c r="C795" i="1" s="1"/>
  <c r="C796" i="1" s="1"/>
  <c r="B796" i="1" l="1"/>
  <c r="B797" i="1" l="1"/>
  <c r="B798" i="1" s="1"/>
  <c r="B799" i="1" s="1"/>
  <c r="C797" i="1"/>
  <c r="C798" i="1" s="1"/>
  <c r="C799" i="1"/>
  <c r="B800" i="1" s="1"/>
  <c r="B801" i="1" s="1"/>
  <c r="C800" i="1" l="1"/>
  <c r="C801" i="1" s="1"/>
  <c r="C802" i="1"/>
  <c r="B802" i="1"/>
  <c r="C803" i="1" s="1"/>
  <c r="C804" i="1" s="1"/>
  <c r="C805" i="1" s="1"/>
  <c r="B803" i="1"/>
  <c r="B804" i="1" s="1"/>
  <c r="B805" i="1" l="1"/>
  <c r="B806" i="1" s="1"/>
  <c r="C806" i="1"/>
  <c r="C807" i="1" s="1"/>
  <c r="B807" i="1" l="1"/>
  <c r="B808" i="1"/>
  <c r="C808" i="1"/>
  <c r="C809" i="1" s="1"/>
  <c r="B809" i="1" l="1"/>
  <c r="C810" i="1" s="1"/>
  <c r="B810" i="1"/>
  <c r="B811" i="1" s="1"/>
  <c r="C811" i="1" l="1"/>
  <c r="B812" i="1" s="1"/>
  <c r="C812" i="1" l="1"/>
  <c r="B813" i="1"/>
  <c r="C813" i="1"/>
  <c r="C814" i="1" s="1"/>
  <c r="B814" i="1" l="1"/>
  <c r="B815" i="1" s="1"/>
  <c r="C815" i="1" l="1"/>
  <c r="C816" i="1" s="1"/>
  <c r="B816" i="1" l="1"/>
  <c r="B817" i="1" s="1"/>
  <c r="B818" i="1" s="1"/>
  <c r="B819" i="1" s="1"/>
  <c r="C817" i="1" l="1"/>
  <c r="C818" i="1" s="1"/>
  <c r="B820" i="1"/>
  <c r="C819" i="1"/>
  <c r="C820" i="1" s="1"/>
  <c r="C821" i="1" s="1"/>
  <c r="B821" i="1" l="1"/>
  <c r="B822" i="1" s="1"/>
  <c r="C822" i="1" l="1"/>
  <c r="B823" i="1" s="1"/>
  <c r="C823" i="1" l="1"/>
  <c r="C824" i="1" s="1"/>
  <c r="C825" i="1" s="1"/>
  <c r="B824" i="1" l="1"/>
  <c r="B825" i="1" s="1"/>
  <c r="B826" i="1" s="1"/>
  <c r="C826" i="1"/>
  <c r="C827" i="1" s="1"/>
  <c r="B827" i="1" l="1"/>
  <c r="B828" i="1" s="1"/>
  <c r="C828" i="1" l="1"/>
  <c r="C829" i="1" s="1"/>
  <c r="B829" i="1" l="1"/>
  <c r="C830" i="1" s="1"/>
  <c r="B830" i="1"/>
  <c r="B831" i="1" s="1"/>
  <c r="C831" i="1" l="1"/>
  <c r="B832" i="1" s="1"/>
  <c r="C832" i="1" l="1"/>
  <c r="C833" i="1" s="1"/>
  <c r="B833" i="1"/>
  <c r="B834" i="1" s="1"/>
  <c r="C834" i="1" l="1"/>
  <c r="C835" i="1" s="1"/>
  <c r="C836" i="1" l="1"/>
  <c r="B835" i="1"/>
  <c r="B836" i="1"/>
  <c r="B837" i="1" s="1"/>
  <c r="B838" i="1" s="1"/>
  <c r="C837" i="1" l="1"/>
  <c r="C838" i="1" s="1"/>
  <c r="B839" i="1" l="1"/>
  <c r="C839" i="1"/>
  <c r="C840" i="1" s="1"/>
  <c r="B840" i="1" l="1"/>
  <c r="C841" i="1" s="1"/>
  <c r="B841" i="1" l="1"/>
  <c r="B842" i="1"/>
  <c r="C842" i="1"/>
  <c r="B843" i="1" l="1"/>
  <c r="B844" i="1" s="1"/>
  <c r="C843" i="1"/>
  <c r="C844" i="1" s="1"/>
  <c r="B845" i="1" l="1"/>
  <c r="C845" i="1"/>
  <c r="B846" i="1" l="1"/>
  <c r="C846" i="1"/>
  <c r="C847" i="1" s="1"/>
  <c r="B847" i="1" l="1"/>
  <c r="B848" i="1" l="1"/>
  <c r="C848" i="1"/>
  <c r="B849" i="1" l="1"/>
  <c r="C849" i="1"/>
  <c r="C850" i="1" s="1"/>
  <c r="B850" i="1" l="1"/>
  <c r="B851" i="1" s="1"/>
  <c r="C851" i="1" l="1"/>
  <c r="B852" i="1" s="1"/>
  <c r="C852" i="1" l="1"/>
  <c r="C853" i="1" s="1"/>
  <c r="B853" i="1" l="1"/>
  <c r="B854" i="1" s="1"/>
  <c r="C854" i="1" l="1"/>
  <c r="C855" i="1" s="1"/>
  <c r="B855" i="1" l="1"/>
  <c r="B856" i="1" s="1"/>
  <c r="B857" i="1" s="1"/>
  <c r="C856" i="1"/>
  <c r="C857" i="1" l="1"/>
  <c r="C858" i="1" s="1"/>
  <c r="C859" i="1" s="1"/>
  <c r="C860" i="1" s="1"/>
  <c r="B858" i="1" l="1"/>
  <c r="B859" i="1" s="1"/>
  <c r="B860" i="1" s="1"/>
  <c r="C861" i="1" s="1"/>
  <c r="C862" i="1" s="1"/>
  <c r="B861" i="1" l="1"/>
  <c r="B862" i="1" s="1"/>
  <c r="B863" i="1" s="1"/>
  <c r="C863" i="1"/>
  <c r="C864" i="1" s="1"/>
  <c r="B864" i="1" l="1"/>
  <c r="B865" i="1"/>
  <c r="C865" i="1"/>
  <c r="C866" i="1" s="1"/>
  <c r="B866" i="1" l="1"/>
  <c r="C867" i="1" l="1"/>
  <c r="B867" i="1"/>
  <c r="B868" i="1" s="1"/>
  <c r="C868" i="1" l="1"/>
  <c r="C869" i="1"/>
  <c r="B869" i="1"/>
  <c r="B870" i="1" s="1"/>
  <c r="B871" i="1" l="1"/>
  <c r="C870" i="1"/>
  <c r="C871" i="1" s="1"/>
  <c r="C872" i="1" s="1"/>
  <c r="B872" i="1" l="1"/>
  <c r="B873" i="1" s="1"/>
  <c r="C873" i="1" l="1"/>
  <c r="C874" i="1" l="1"/>
  <c r="B874" i="1"/>
  <c r="B875" i="1" l="1"/>
  <c r="C875" i="1"/>
  <c r="C876" i="1" s="1"/>
  <c r="C877" i="1" s="1"/>
  <c r="B876" i="1" l="1"/>
  <c r="B877" i="1" s="1"/>
  <c r="C878" i="1" l="1"/>
  <c r="B878" i="1"/>
  <c r="B879" i="1" s="1"/>
  <c r="C879" i="1" l="1"/>
  <c r="B880" i="1" s="1"/>
  <c r="C880" i="1" l="1"/>
  <c r="C881" i="1" s="1"/>
  <c r="B881" i="1" l="1"/>
  <c r="B882" i="1" s="1"/>
  <c r="C882" i="1" l="1"/>
  <c r="B883" i="1" s="1"/>
  <c r="B884" i="1" s="1"/>
  <c r="C883" i="1" l="1"/>
  <c r="C884" i="1" s="1"/>
  <c r="C885" i="1" s="1"/>
  <c r="C886" i="1" s="1"/>
  <c r="B885" i="1" l="1"/>
  <c r="B886" i="1" s="1"/>
  <c r="B887" i="1" s="1"/>
  <c r="C887" i="1" l="1"/>
  <c r="B888" i="1" s="1"/>
  <c r="C888" i="1"/>
  <c r="B889" i="1" l="1"/>
  <c r="B890" i="1"/>
  <c r="C889" i="1"/>
  <c r="C890" i="1" s="1"/>
  <c r="C891" i="1" s="1"/>
  <c r="C892" i="1" s="1"/>
  <c r="C893" i="1" s="1"/>
  <c r="B891" i="1" l="1"/>
  <c r="B892" i="1" s="1"/>
  <c r="B893" i="1" s="1"/>
  <c r="C894" i="1" s="1"/>
  <c r="B894" i="1" l="1"/>
  <c r="C895" i="1" l="1"/>
  <c r="B895" i="1"/>
  <c r="B896" i="1" s="1"/>
  <c r="B897" i="1" s="1"/>
  <c r="C896" i="1" l="1"/>
  <c r="C897" i="1" s="1"/>
  <c r="B898" i="1" s="1"/>
  <c r="C898" i="1" l="1"/>
  <c r="C899" i="1" s="1"/>
  <c r="C900" i="1" s="1"/>
  <c r="C901" i="1" s="1"/>
  <c r="C902" i="1" s="1"/>
  <c r="B899" i="1" l="1"/>
  <c r="B900" i="1" s="1"/>
  <c r="B901" i="1" s="1"/>
  <c r="B902" i="1" s="1"/>
  <c r="B903" i="1"/>
  <c r="C903" i="1"/>
  <c r="B904" i="1" l="1"/>
  <c r="C904" i="1"/>
  <c r="C905" i="1" s="1"/>
  <c r="B905" i="1" l="1"/>
  <c r="B906" i="1" s="1"/>
  <c r="C906" i="1" l="1"/>
  <c r="C907" i="1" s="1"/>
  <c r="C908" i="1" s="1"/>
  <c r="C909" i="1"/>
  <c r="C910" i="1" s="1"/>
  <c r="B907" i="1" l="1"/>
  <c r="B908" i="1" s="1"/>
  <c r="B909" i="1" s="1"/>
  <c r="B910" i="1"/>
  <c r="B911" i="1" s="1"/>
  <c r="C911" i="1" l="1"/>
  <c r="B912" i="1" s="1"/>
  <c r="B913" i="1" s="1"/>
  <c r="C912" i="1" l="1"/>
  <c r="C913" i="1" s="1"/>
  <c r="C914" i="1" s="1"/>
  <c r="B914" i="1" l="1"/>
  <c r="B915" i="1" s="1"/>
  <c r="C915" i="1"/>
  <c r="B916" i="1" l="1"/>
  <c r="C916" i="1"/>
  <c r="B917" i="1" l="1"/>
  <c r="C917" i="1"/>
  <c r="C918" i="1" s="1"/>
  <c r="B918" i="1" l="1"/>
  <c r="B919" i="1" s="1"/>
  <c r="C919" i="1" l="1"/>
  <c r="C920" i="1" s="1"/>
  <c r="B920" i="1" l="1"/>
  <c r="B921" i="1" s="1"/>
  <c r="C921" i="1" l="1"/>
  <c r="C922" i="1" s="1"/>
  <c r="B922" i="1" l="1"/>
  <c r="B923" i="1" l="1"/>
  <c r="C923" i="1"/>
  <c r="C924" i="1" s="1"/>
  <c r="C925" i="1" s="1"/>
  <c r="B924" i="1" l="1"/>
  <c r="B925" i="1" s="1"/>
  <c r="B926" i="1" l="1"/>
  <c r="C926" i="1"/>
  <c r="B927" i="1" l="1"/>
  <c r="B928" i="1" s="1"/>
  <c r="B929" i="1" s="1"/>
  <c r="C927" i="1"/>
  <c r="C928" i="1" s="1"/>
  <c r="C929" i="1" s="1"/>
  <c r="C930" i="1" s="1"/>
  <c r="B930" i="1" l="1"/>
  <c r="B931" i="1" s="1"/>
  <c r="B932" i="1" s="1"/>
  <c r="B933" i="1" s="1"/>
  <c r="B934" i="1"/>
  <c r="B935" i="1" s="1"/>
  <c r="C931" i="1" l="1"/>
  <c r="C932" i="1" s="1"/>
  <c r="C933" i="1" s="1"/>
  <c r="C934" i="1" s="1"/>
  <c r="C935" i="1" s="1"/>
  <c r="C936" i="1" s="1"/>
  <c r="B936" i="1" l="1"/>
  <c r="B937" i="1" s="1"/>
  <c r="C937" i="1" l="1"/>
  <c r="C938" i="1" s="1"/>
  <c r="B938" i="1" l="1"/>
  <c r="B939" i="1" l="1"/>
  <c r="B940" i="1" s="1"/>
  <c r="B941" i="1" s="1"/>
  <c r="B942" i="1" s="1"/>
  <c r="B943" i="1" s="1"/>
  <c r="C939" i="1"/>
  <c r="C940" i="1" s="1"/>
  <c r="C941" i="1" s="1"/>
  <c r="C942" i="1" s="1"/>
  <c r="C943" i="1" s="1"/>
  <c r="C944" i="1" s="1"/>
  <c r="B944" i="1"/>
  <c r="B945" i="1" s="1"/>
  <c r="B946" i="1" s="1"/>
  <c r="C945" i="1" l="1"/>
  <c r="C946" i="1"/>
  <c r="C947" i="1" s="1"/>
  <c r="C948" i="1" s="1"/>
  <c r="C949" i="1" s="1"/>
  <c r="B947" i="1" l="1"/>
  <c r="B948" i="1" s="1"/>
  <c r="B949" i="1" s="1"/>
  <c r="B950" i="1" s="1"/>
  <c r="B951" i="1" s="1"/>
  <c r="C950" i="1" l="1"/>
  <c r="C951" i="1" s="1"/>
  <c r="B952" i="1" s="1"/>
  <c r="C952" i="1"/>
  <c r="B953" i="1" l="1"/>
  <c r="C953" i="1"/>
  <c r="C954" i="1" s="1"/>
  <c r="B954" i="1" l="1"/>
  <c r="B955" i="1" s="1"/>
  <c r="C955" i="1" l="1"/>
  <c r="C956" i="1" s="1"/>
  <c r="B956" i="1" l="1"/>
  <c r="B957" i="1" s="1"/>
  <c r="C957" i="1" l="1"/>
  <c r="B958" i="1" s="1"/>
  <c r="C958" i="1" l="1"/>
  <c r="C959" i="1" s="1"/>
  <c r="B959" i="1" l="1"/>
  <c r="B960" i="1" s="1"/>
  <c r="C960" i="1"/>
  <c r="C961" i="1" s="1"/>
  <c r="C962" i="1" s="1"/>
  <c r="B961" i="1" l="1"/>
  <c r="B962" i="1" s="1"/>
  <c r="B963" i="1" s="1"/>
  <c r="C963" i="1" l="1"/>
  <c r="C964" i="1" s="1"/>
  <c r="C965" i="1"/>
  <c r="B964" i="1" l="1"/>
  <c r="B965" i="1" s="1"/>
  <c r="B966" i="1"/>
  <c r="C966" i="1"/>
  <c r="B967" i="1" l="1"/>
  <c r="B968" i="1" s="1"/>
  <c r="C967" i="1"/>
  <c r="C968" i="1" l="1"/>
  <c r="C969" i="1" s="1"/>
  <c r="B969" i="1" l="1"/>
  <c r="B970" i="1" s="1"/>
  <c r="B971" i="1" s="1"/>
  <c r="C970" i="1" l="1"/>
  <c r="C971" i="1" s="1"/>
  <c r="C972" i="1" s="1"/>
  <c r="B972" i="1" l="1"/>
  <c r="B973" i="1" s="1"/>
  <c r="B974" i="1" s="1"/>
  <c r="B975" i="1" s="1"/>
  <c r="B976" i="1" s="1"/>
  <c r="B977" i="1" s="1"/>
  <c r="B978" i="1" s="1"/>
  <c r="C973" i="1" l="1"/>
  <c r="C974" i="1" s="1"/>
  <c r="C975" i="1" s="1"/>
  <c r="C976" i="1" s="1"/>
  <c r="C977" i="1" s="1"/>
  <c r="C978" i="1" s="1"/>
  <c r="C979" i="1" s="1"/>
  <c r="B979" i="1" l="1"/>
  <c r="B980" i="1" s="1"/>
  <c r="C980" i="1" l="1"/>
  <c r="C981" i="1" s="1"/>
  <c r="C982" i="1"/>
  <c r="B981" i="1" l="1"/>
  <c r="B982" i="1" s="1"/>
  <c r="B983" i="1" s="1"/>
  <c r="B984" i="1" s="1"/>
  <c r="C983" i="1" l="1"/>
  <c r="C984" i="1" s="1"/>
  <c r="C985" i="1" s="1"/>
  <c r="B985" i="1" l="1"/>
  <c r="B986" i="1" l="1"/>
  <c r="C986" i="1"/>
  <c r="C987" i="1" s="1"/>
  <c r="C988" i="1" s="1"/>
  <c r="C989" i="1" s="1"/>
  <c r="B987" i="1" l="1"/>
  <c r="B988" i="1" s="1"/>
  <c r="B989" i="1" s="1"/>
  <c r="B990" i="1" l="1"/>
  <c r="B991" i="1" s="1"/>
  <c r="C990" i="1"/>
  <c r="C991" i="1" s="1"/>
  <c r="C992" i="1" s="1"/>
  <c r="C993" i="1" s="1"/>
  <c r="B992" i="1" l="1"/>
  <c r="B993" i="1" s="1"/>
  <c r="B994" i="1" s="1"/>
  <c r="C994" i="1" l="1"/>
  <c r="C995" i="1" s="1"/>
  <c r="C996" i="1" s="1"/>
  <c r="B995" i="1" l="1"/>
  <c r="B996" i="1" s="1"/>
  <c r="B997" i="1" l="1"/>
  <c r="C997" i="1"/>
  <c r="C998" i="1" s="1"/>
  <c r="C999" i="1" s="1"/>
  <c r="C1000" i="1" s="1"/>
  <c r="B998" i="1" l="1"/>
  <c r="B999" i="1" s="1"/>
  <c r="B1000" i="1" s="1"/>
  <c r="B1001" i="1" s="1"/>
  <c r="B1002" i="1" s="1"/>
  <c r="C1001" i="1"/>
  <c r="C1002" i="1" l="1"/>
  <c r="C1003" i="1" s="1"/>
  <c r="B1003" i="1" l="1"/>
  <c r="B1004" i="1" s="1"/>
  <c r="C1004" i="1" l="1"/>
  <c r="B1005" i="1" l="1"/>
  <c r="C1005" i="1"/>
  <c r="C1006" i="1" s="1"/>
  <c r="C1007" i="1" s="1"/>
  <c r="B1006" i="1" l="1"/>
  <c r="B1007" i="1" s="1"/>
  <c r="B1008" i="1" s="1"/>
  <c r="C1008" i="1" l="1"/>
  <c r="B1009" i="1" s="1"/>
  <c r="C1009" i="1" l="1"/>
  <c r="B1010" i="1" l="1"/>
  <c r="C1010" i="1"/>
  <c r="C1011" i="1" s="1"/>
  <c r="C1012" i="1" s="1"/>
  <c r="B1011" i="1" l="1"/>
  <c r="B1012" i="1" s="1"/>
  <c r="C1013" i="1" s="1"/>
  <c r="B1013" i="1" l="1"/>
  <c r="C1014" i="1" s="1"/>
  <c r="C1015" i="1" l="1"/>
  <c r="B1014" i="1"/>
  <c r="B1015" i="1" s="1"/>
  <c r="B1016" i="1" l="1"/>
  <c r="C1016" i="1"/>
  <c r="C1017" i="1" s="1"/>
  <c r="B1017" i="1" l="1"/>
  <c r="B1018" i="1" s="1"/>
  <c r="B1019" i="1" l="1"/>
  <c r="B1020" i="1" s="1"/>
  <c r="B1021" i="1" s="1"/>
  <c r="B1022" i="1" s="1"/>
  <c r="B1023" i="1" s="1"/>
  <c r="C1024" i="1" s="1"/>
  <c r="C1025" i="1" s="1"/>
  <c r="C1026" i="1" s="1"/>
  <c r="C1018" i="1"/>
  <c r="C1019" i="1" s="1"/>
  <c r="C1020" i="1" s="1"/>
  <c r="C1021" i="1" s="1"/>
  <c r="C1022" i="1" s="1"/>
  <c r="C1023" i="1" s="1"/>
  <c r="B1024" i="1" l="1"/>
  <c r="B1025" i="1" s="1"/>
  <c r="B1026" i="1" s="1"/>
  <c r="C1027" i="1"/>
  <c r="B1027" i="1"/>
  <c r="B1028" i="1" s="1"/>
  <c r="C1028" i="1" l="1"/>
  <c r="B1029" i="1" s="1"/>
  <c r="C1030" i="1" s="1"/>
  <c r="C1029" i="1"/>
  <c r="B1030" i="1" l="1"/>
  <c r="C1031" i="1" s="1"/>
  <c r="B1031" i="1"/>
  <c r="B1032" i="1" l="1"/>
  <c r="C1032" i="1"/>
  <c r="C1033" i="1" s="1"/>
  <c r="B1033" i="1" l="1"/>
  <c r="B1034" i="1" s="1"/>
  <c r="C1034" i="1" l="1"/>
  <c r="B1035" i="1"/>
  <c r="C1035" i="1"/>
  <c r="C1036" i="1" l="1"/>
  <c r="B1036" i="1"/>
  <c r="B1037" i="1" s="1"/>
  <c r="C1037" i="1" l="1"/>
  <c r="C1038" i="1" s="1"/>
  <c r="B1038" i="1" l="1"/>
  <c r="B1039" i="1" s="1"/>
  <c r="B1040" i="1" s="1"/>
  <c r="C1039" i="1" l="1"/>
  <c r="C1040" i="1" s="1"/>
  <c r="B1041" i="1"/>
  <c r="C1041" i="1"/>
  <c r="C1042" i="1" s="1"/>
  <c r="B1042" i="1" l="1"/>
  <c r="B1043" i="1" l="1"/>
  <c r="C1043" i="1"/>
  <c r="C1044" i="1" s="1"/>
  <c r="B1044" i="1" l="1"/>
  <c r="B1045" i="1" l="1"/>
  <c r="C1045" i="1"/>
  <c r="C1046" i="1" s="1"/>
  <c r="B1046" i="1" l="1"/>
  <c r="B1047" i="1" s="1"/>
  <c r="B1048" i="1"/>
  <c r="C1047" i="1" l="1"/>
  <c r="C1048" i="1" s="1"/>
  <c r="B1049" i="1"/>
  <c r="C1049" i="1"/>
  <c r="C1050" i="1" l="1"/>
  <c r="B1050" i="1"/>
  <c r="B1051" i="1" s="1"/>
  <c r="C1051" i="1" l="1"/>
  <c r="B1052" i="1" s="1"/>
  <c r="C1052" i="1" l="1"/>
  <c r="C1053" i="1" s="1"/>
  <c r="B1053" i="1" l="1"/>
  <c r="C1054" i="1" l="1"/>
  <c r="B1054" i="1"/>
  <c r="B1055" i="1" s="1"/>
  <c r="B1056" i="1" s="1"/>
  <c r="C1055" i="1" l="1"/>
  <c r="C1056" i="1" s="1"/>
  <c r="C1057" i="1" s="1"/>
  <c r="B1057" i="1" l="1"/>
  <c r="B1058" i="1" s="1"/>
  <c r="C1058" i="1" l="1"/>
  <c r="B1059" i="1" s="1"/>
  <c r="C1059" i="1" l="1"/>
  <c r="C1060" i="1" s="1"/>
  <c r="C1061" i="1" s="1"/>
  <c r="C1062" i="1" s="1"/>
  <c r="C1063" i="1"/>
  <c r="B1060" i="1" l="1"/>
  <c r="B1061" i="1" s="1"/>
  <c r="B1062" i="1" s="1"/>
  <c r="B1063" i="1" s="1"/>
  <c r="B1064" i="1" s="1"/>
  <c r="C1064" i="1" l="1"/>
  <c r="C1065" i="1" s="1"/>
  <c r="B1065" i="1" l="1"/>
  <c r="B1066" i="1" s="1"/>
  <c r="C1066" i="1" l="1"/>
  <c r="B1067" i="1" s="1"/>
  <c r="C1067" i="1" l="1"/>
  <c r="C1068" i="1" s="1"/>
  <c r="B1068" i="1" l="1"/>
  <c r="C1069" i="1" l="1"/>
  <c r="B1069" i="1"/>
  <c r="B1070" i="1" s="1"/>
  <c r="B1071" i="1" s="1"/>
  <c r="B1072" i="1" s="1"/>
  <c r="C1070" i="1" l="1"/>
  <c r="C1071" i="1" s="1"/>
  <c r="C1072" i="1" s="1"/>
  <c r="C1073" i="1" s="1"/>
  <c r="B1073" i="1" l="1"/>
  <c r="C1074" i="1" l="1"/>
  <c r="C1075" i="1" s="1"/>
  <c r="B1074" i="1"/>
  <c r="B1075" i="1" s="1"/>
  <c r="B1076" i="1" l="1"/>
  <c r="C1076" i="1"/>
  <c r="C1077" i="1" s="1"/>
  <c r="C1078" i="1" s="1"/>
  <c r="C1079" i="1" s="1"/>
  <c r="B1077" i="1" l="1"/>
  <c r="B1078" i="1" s="1"/>
  <c r="B1079" i="1" s="1"/>
  <c r="C1080" i="1" s="1"/>
  <c r="B1080" i="1" l="1"/>
  <c r="B1081" i="1" s="1"/>
  <c r="C1081" i="1" l="1"/>
  <c r="C1082" i="1" s="1"/>
  <c r="B1082" i="1" l="1"/>
  <c r="B1083" i="1" s="1"/>
  <c r="B1084" i="1" s="1"/>
  <c r="B1085" i="1" s="1"/>
  <c r="B1086" i="1" s="1"/>
  <c r="B1087" i="1" s="1"/>
  <c r="B1088" i="1" s="1"/>
  <c r="B1089" i="1" s="1"/>
  <c r="C1083" i="1" l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B1090" i="1" l="1"/>
  <c r="B1091" i="1" s="1"/>
  <c r="B1092" i="1" s="1"/>
  <c r="B1093" i="1" s="1"/>
  <c r="B1094" i="1"/>
  <c r="B1095" i="1" l="1"/>
  <c r="C1095" i="1"/>
  <c r="C1096" i="1" s="1"/>
  <c r="B1096" i="1" l="1"/>
  <c r="B1097" i="1" l="1"/>
  <c r="B1098" i="1" s="1"/>
  <c r="C1097" i="1"/>
  <c r="C1098" i="1" s="1"/>
  <c r="C1099" i="1" l="1"/>
  <c r="B1099" i="1"/>
  <c r="B1100" i="1" l="1"/>
  <c r="C1100" i="1"/>
  <c r="C1101" i="1" s="1"/>
  <c r="B1101" i="1" l="1"/>
  <c r="B1102" i="1" l="1"/>
  <c r="B1103" i="1" s="1"/>
  <c r="C1102" i="1"/>
  <c r="C1103" i="1" s="1"/>
  <c r="C1104" i="1" s="1"/>
  <c r="B1104" i="1" l="1"/>
  <c r="B1105" i="1"/>
  <c r="C1105" i="1"/>
  <c r="C1106" i="1" s="1"/>
  <c r="B1106" i="1" l="1"/>
  <c r="B1107" i="1" s="1"/>
  <c r="C1107" i="1" l="1"/>
  <c r="C1108" i="1"/>
  <c r="B1108" i="1"/>
  <c r="B1109" i="1" s="1"/>
  <c r="C1109" i="1" l="1"/>
  <c r="C1110" i="1" s="1"/>
  <c r="C1111" i="1" s="1"/>
  <c r="C1112" i="1" s="1"/>
  <c r="C1113" i="1" s="1"/>
  <c r="C1114" i="1" s="1"/>
  <c r="B1110" i="1" l="1"/>
  <c r="B1111" i="1" s="1"/>
  <c r="B1112" i="1" s="1"/>
  <c r="B1113" i="1" s="1"/>
  <c r="B1114" i="1" s="1"/>
  <c r="B1115" i="1" l="1"/>
  <c r="B1116" i="1" s="1"/>
  <c r="C1115" i="1"/>
  <c r="C1116" i="1" s="1"/>
  <c r="C1117" i="1" s="1"/>
  <c r="B1117" i="1"/>
  <c r="B1118" i="1" l="1"/>
  <c r="C1118" i="1"/>
  <c r="B1119" i="1"/>
  <c r="C1119" i="1"/>
  <c r="B1120" i="1" s="1"/>
  <c r="C1120" i="1" l="1"/>
  <c r="B1121" i="1" l="1"/>
  <c r="C1121" i="1"/>
  <c r="C1122" i="1" s="1"/>
  <c r="B1122" i="1" l="1"/>
  <c r="B1123" i="1" s="1"/>
  <c r="B1124" i="1"/>
  <c r="C1124" i="1" l="1"/>
  <c r="C1125" i="1" s="1"/>
  <c r="C1123" i="1"/>
  <c r="B1125" i="1" l="1"/>
  <c r="B1126" i="1" l="1"/>
  <c r="C1126" i="1"/>
  <c r="B1127" i="1" l="1"/>
  <c r="B1128" i="1" s="1"/>
  <c r="C1127" i="1"/>
  <c r="C1128" i="1" s="1"/>
  <c r="C1129" i="1"/>
  <c r="B1129" i="1" l="1"/>
  <c r="B1130" i="1" s="1"/>
  <c r="C1130" i="1" l="1"/>
  <c r="C1131" i="1" s="1"/>
  <c r="C1132" i="1" s="1"/>
  <c r="C1133" i="1" l="1"/>
  <c r="C1134" i="1" s="1"/>
  <c r="B1131" i="1"/>
  <c r="B1132" i="1" s="1"/>
  <c r="B1133" i="1" s="1"/>
  <c r="B1134" i="1" s="1"/>
  <c r="B1135" i="1" l="1"/>
  <c r="B1136" i="1" s="1"/>
  <c r="C1135" i="1"/>
  <c r="C1136" i="1" s="1"/>
  <c r="C1137" i="1"/>
  <c r="B1137" i="1"/>
  <c r="C1138" i="1" l="1"/>
  <c r="B1138" i="1"/>
  <c r="B1139" i="1" l="1"/>
  <c r="C1139" i="1"/>
  <c r="C1140" i="1" s="1"/>
  <c r="B1140" i="1" l="1"/>
  <c r="C1141" i="1" l="1"/>
  <c r="B1141" i="1"/>
  <c r="B1142" i="1" s="1"/>
  <c r="C1142" i="1" l="1"/>
  <c r="B1143" i="1"/>
  <c r="C1143" i="1"/>
  <c r="B1144" i="1" s="1"/>
  <c r="C1144" i="1" l="1"/>
  <c r="C1145" i="1" s="1"/>
  <c r="B1145" i="1"/>
  <c r="B1146" i="1" s="1"/>
  <c r="C1146" i="1" l="1"/>
  <c r="B1147" i="1" s="1"/>
  <c r="C1147" i="1"/>
  <c r="B1148" i="1" l="1"/>
  <c r="B1149" i="1" s="1"/>
  <c r="C1148" i="1"/>
  <c r="C1149" i="1" l="1"/>
  <c r="C1150" i="1" s="1"/>
  <c r="B1150" i="1" l="1"/>
  <c r="C1151" i="1" l="1"/>
  <c r="B1151" i="1"/>
  <c r="C1152" i="1" l="1"/>
  <c r="B1152" i="1"/>
  <c r="C1153" i="1" l="1"/>
  <c r="B1153" i="1"/>
  <c r="B1154" i="1" l="1"/>
  <c r="C1154" i="1"/>
  <c r="C1155" i="1" s="1"/>
  <c r="B1155" i="1" l="1"/>
  <c r="B1156" i="1" s="1"/>
  <c r="B1157" i="1" s="1"/>
  <c r="C1156" i="1" l="1"/>
  <c r="C1157" i="1" s="1"/>
  <c r="C1158" i="1" l="1"/>
  <c r="B1158" i="1"/>
  <c r="C1159" i="1" s="1"/>
  <c r="C1160" i="1" s="1"/>
  <c r="B1159" i="1" l="1"/>
  <c r="B1160" i="1" s="1"/>
  <c r="C1161" i="1" s="1"/>
  <c r="B1161" i="1" l="1"/>
  <c r="B1162" i="1" s="1"/>
  <c r="B1163" i="1" s="1"/>
  <c r="C1162" i="1"/>
  <c r="C1163" i="1" s="1"/>
  <c r="B1164" i="1" s="1"/>
  <c r="C1164" i="1" l="1"/>
  <c r="C1165" i="1" s="1"/>
  <c r="B1165" i="1"/>
  <c r="C1166" i="1" l="1"/>
  <c r="B1166" i="1"/>
  <c r="B1167" i="1" l="1"/>
  <c r="C1167" i="1"/>
  <c r="C1168" i="1" s="1"/>
  <c r="B1168" i="1" l="1"/>
  <c r="B1169" i="1" l="1"/>
  <c r="C1169" i="1"/>
  <c r="C1170" i="1" s="1"/>
  <c r="B1170" i="1" l="1"/>
  <c r="B1171" i="1"/>
  <c r="C1171" i="1"/>
  <c r="C1172" i="1" l="1"/>
  <c r="B1172" i="1"/>
  <c r="C1173" i="1" l="1"/>
  <c r="B1173" i="1"/>
  <c r="B1174" i="1" s="1"/>
  <c r="C1174" i="1" l="1"/>
  <c r="C1175" i="1" s="1"/>
  <c r="B1175" i="1" l="1"/>
  <c r="B1176" i="1" l="1"/>
  <c r="C1176" i="1"/>
  <c r="C1177" i="1" s="1"/>
  <c r="B1177" i="1" l="1"/>
  <c r="B1178" i="1"/>
  <c r="C1178" i="1"/>
  <c r="B1179" i="1" l="1"/>
  <c r="B1180" i="1" s="1"/>
  <c r="C1179" i="1"/>
  <c r="C1180" i="1" s="1"/>
  <c r="C1181" i="1" s="1"/>
  <c r="C1182" i="1" s="1"/>
  <c r="C1183" i="1" s="1"/>
  <c r="B1181" i="1" l="1"/>
  <c r="B1182" i="1"/>
  <c r="B1183" i="1" s="1"/>
  <c r="B1184" i="1" s="1"/>
  <c r="C1184" i="1"/>
  <c r="B1185" i="1" l="1"/>
  <c r="C1185" i="1"/>
  <c r="C1186" i="1" s="1"/>
  <c r="B1186" i="1" l="1"/>
  <c r="B1187" i="1" s="1"/>
  <c r="C1187" i="1"/>
  <c r="B1188" i="1" l="1"/>
  <c r="C1188" i="1"/>
  <c r="C1189" i="1" s="1"/>
  <c r="B1189" i="1" l="1"/>
  <c r="B1190" i="1" s="1"/>
  <c r="C1190" i="1" l="1"/>
  <c r="C1191" i="1" s="1"/>
  <c r="C1192" i="1" s="1"/>
  <c r="B1191" i="1" l="1"/>
  <c r="B1192" i="1" s="1"/>
  <c r="C1193" i="1"/>
  <c r="B1193" i="1"/>
  <c r="B1194" i="1" s="1"/>
  <c r="C1194" i="1" l="1"/>
  <c r="C1195" i="1" s="1"/>
  <c r="B1195" i="1" l="1"/>
  <c r="C1196" i="1" s="1"/>
  <c r="B1196" i="1" l="1"/>
  <c r="B1197" i="1" s="1"/>
  <c r="C1197" i="1"/>
  <c r="C1198" i="1" s="1"/>
  <c r="B1198" i="1" l="1"/>
  <c r="C1199" i="1" s="1"/>
  <c r="B1199" i="1"/>
  <c r="B1200" i="1" s="1"/>
  <c r="C1200" i="1" l="1"/>
  <c r="C1201" i="1" s="1"/>
  <c r="C1202" i="1" s="1"/>
  <c r="B1201" i="1" l="1"/>
  <c r="B1202" i="1" s="1"/>
  <c r="B1203" i="1" l="1"/>
  <c r="B1204" i="1" s="1"/>
  <c r="C1203" i="1"/>
  <c r="C1204" i="1" s="1"/>
  <c r="B1205" i="1"/>
  <c r="C1205" i="1" l="1"/>
  <c r="B1206" i="1" s="1"/>
  <c r="B1207" i="1" s="1"/>
  <c r="B1208" i="1" s="1"/>
  <c r="C1206" i="1"/>
  <c r="C1207" i="1" s="1"/>
  <c r="C1208" i="1" l="1"/>
  <c r="C1209" i="1" s="1"/>
  <c r="B1209" i="1" l="1"/>
  <c r="C1210" i="1" s="1"/>
  <c r="B1210" i="1"/>
  <c r="C1211" i="1" l="1"/>
  <c r="B1211" i="1"/>
  <c r="B1212" i="1" s="1"/>
  <c r="C1212" i="1"/>
  <c r="C1213" i="1" s="1"/>
  <c r="B1213" i="1" l="1"/>
  <c r="C1214" i="1" s="1"/>
  <c r="B1214" i="1"/>
  <c r="B1215" i="1" l="1"/>
  <c r="C1215" i="1"/>
  <c r="C1216" i="1" s="1"/>
  <c r="B1216" i="1" l="1"/>
  <c r="B1217" i="1" s="1"/>
  <c r="B1218" i="1" s="1"/>
  <c r="C1217" i="1" l="1"/>
  <c r="C1218" i="1"/>
  <c r="C1219" i="1" s="1"/>
  <c r="B1219" i="1" l="1"/>
  <c r="C1220" i="1" s="1"/>
  <c r="B1220" i="1" l="1"/>
  <c r="B1221" i="1" s="1"/>
  <c r="C1221" i="1" l="1"/>
  <c r="C1222" i="1" s="1"/>
  <c r="B1222" i="1" l="1"/>
  <c r="C1223" i="1" s="1"/>
  <c r="B1223" i="1"/>
  <c r="C1224" i="1" l="1"/>
  <c r="B1224" i="1"/>
  <c r="B1225" i="1" s="1"/>
  <c r="C1225" i="1" l="1"/>
  <c r="C1226" i="1" s="1"/>
  <c r="B1226" i="1"/>
  <c r="C1227" i="1" l="1"/>
  <c r="C1228" i="1"/>
  <c r="B1227" i="1"/>
  <c r="B1228" i="1" s="1"/>
  <c r="B1229" i="1" s="1"/>
  <c r="C1229" i="1" l="1"/>
  <c r="C1230" i="1" s="1"/>
  <c r="B1230" i="1" l="1"/>
  <c r="B1231" i="1" s="1"/>
  <c r="C1231" i="1" l="1"/>
  <c r="C1232" i="1" s="1"/>
  <c r="B1232" i="1" l="1"/>
  <c r="B1233" i="1" s="1"/>
  <c r="C1233" i="1" l="1"/>
  <c r="C1234" i="1" s="1"/>
  <c r="B1234" i="1" l="1"/>
  <c r="B1235" i="1" s="1"/>
  <c r="B1236" i="1" s="1"/>
  <c r="B1237" i="1"/>
  <c r="C1235" i="1" l="1"/>
  <c r="C1236" i="1" s="1"/>
  <c r="C1237" i="1" s="1"/>
  <c r="C1238" i="1" s="1"/>
  <c r="C1239" i="1" s="1"/>
  <c r="B1238" i="1"/>
  <c r="B1239" i="1" s="1"/>
  <c r="B1240" i="1" s="1"/>
  <c r="B1241" i="1" s="1"/>
  <c r="C1240" i="1"/>
  <c r="C1241" i="1" l="1"/>
  <c r="C1242" i="1"/>
  <c r="B1242" i="1"/>
  <c r="B1243" i="1" s="1"/>
  <c r="C1243" i="1" l="1"/>
  <c r="B1244" i="1"/>
  <c r="C1244" i="1"/>
  <c r="B1245" i="1" l="1"/>
  <c r="C1245" i="1"/>
  <c r="C1246" i="1" s="1"/>
  <c r="B1246" i="1" l="1"/>
  <c r="C1247" i="1" s="1"/>
  <c r="B1247" i="1"/>
  <c r="B1248" i="1" s="1"/>
  <c r="C1248" i="1" l="1"/>
  <c r="B1249" i="1" s="1"/>
  <c r="C1249" i="1"/>
  <c r="C1250" i="1" s="1"/>
  <c r="B1250" i="1" l="1"/>
  <c r="C1251" i="1" s="1"/>
  <c r="B1251" i="1"/>
  <c r="B1252" i="1" l="1"/>
  <c r="C1252" i="1"/>
  <c r="C1253" i="1" s="1"/>
  <c r="B1253" i="1" l="1"/>
  <c r="C1254" i="1" s="1"/>
  <c r="B1254" i="1" l="1"/>
  <c r="B1255" i="1"/>
  <c r="C1255" i="1"/>
  <c r="C1256" i="1" s="1"/>
  <c r="B1256" i="1" l="1"/>
  <c r="B1257" i="1" s="1"/>
  <c r="C1257" i="1" l="1"/>
  <c r="C1258" i="1" s="1"/>
  <c r="B1258" i="1" l="1"/>
  <c r="B1259" i="1" l="1"/>
  <c r="C1259" i="1"/>
  <c r="B1260" i="1" l="1"/>
  <c r="C1260" i="1"/>
  <c r="C1261" i="1" s="1"/>
  <c r="B1261" i="1" l="1"/>
  <c r="C1262" i="1" s="1"/>
  <c r="B1262" i="1"/>
  <c r="B1263" i="1" l="1"/>
  <c r="C1263" i="1"/>
  <c r="C1264" i="1" s="1"/>
  <c r="B1264" i="1" l="1"/>
  <c r="C1265" i="1" s="1"/>
  <c r="B1265" i="1"/>
  <c r="C1266" i="1" l="1"/>
  <c r="B1266" i="1"/>
  <c r="B1267" i="1" s="1"/>
  <c r="C1267" i="1" l="1"/>
  <c r="B1268" i="1" s="1"/>
  <c r="C1268" i="1" l="1"/>
  <c r="C1269" i="1" s="1"/>
  <c r="B1269" i="1" l="1"/>
  <c r="B1270" i="1"/>
  <c r="C1270" i="1"/>
  <c r="B1271" i="1" s="1"/>
  <c r="C1271" i="1" l="1"/>
  <c r="C1272" i="1" s="1"/>
  <c r="C1273" i="1" s="1"/>
  <c r="B1272" i="1" l="1"/>
  <c r="B1273" i="1"/>
  <c r="C1274" i="1" l="1"/>
  <c r="B1274" i="1"/>
  <c r="C1275" i="1" l="1"/>
  <c r="B1275" i="1"/>
  <c r="C1276" i="1" l="1"/>
  <c r="B1276" i="1"/>
  <c r="B1277" i="1" s="1"/>
  <c r="C1277" i="1" l="1"/>
  <c r="C1278" i="1" s="1"/>
  <c r="C1279" i="1" s="1"/>
  <c r="B1278" i="1"/>
  <c r="B1279" i="1" s="1"/>
  <c r="C1280" i="1" l="1"/>
  <c r="C1281" i="1" s="1"/>
  <c r="B1280" i="1"/>
  <c r="B1281" i="1"/>
  <c r="B1282" i="1" s="1"/>
  <c r="C1282" i="1" l="1"/>
  <c r="C1283" i="1" s="1"/>
  <c r="B1283" i="1" l="1"/>
  <c r="B1284" i="1" s="1"/>
  <c r="B1285" i="1" s="1"/>
  <c r="B1286" i="1" s="1"/>
  <c r="C1284" i="1"/>
  <c r="C1285" i="1" s="1"/>
  <c r="C1286" i="1" l="1"/>
  <c r="C1287" i="1" s="1"/>
  <c r="B1287" i="1" l="1"/>
  <c r="B1288" i="1" l="1"/>
  <c r="B1289" i="1" s="1"/>
  <c r="C1288" i="1"/>
  <c r="C1289" i="1" s="1"/>
  <c r="B1290" i="1" s="1"/>
  <c r="C1290" i="1" l="1"/>
  <c r="B1291" i="1" s="1"/>
  <c r="C1291" i="1"/>
  <c r="C1292" i="1" s="1"/>
  <c r="B1292" i="1" l="1"/>
  <c r="B1293" i="1" s="1"/>
  <c r="C1293" i="1" l="1"/>
  <c r="C1294" i="1" s="1"/>
  <c r="B1294" i="1" l="1"/>
  <c r="B1295" i="1" s="1"/>
  <c r="C1295" i="1" l="1"/>
  <c r="C1296" i="1" s="1"/>
  <c r="B1296" i="1" l="1"/>
  <c r="C1297" i="1" s="1"/>
  <c r="B1297" i="1"/>
  <c r="B1298" i="1" s="1"/>
  <c r="C1298" i="1" l="1"/>
  <c r="C1299" i="1" s="1"/>
  <c r="B1299" i="1"/>
  <c r="B1300" i="1" s="1"/>
  <c r="C1300" i="1" l="1"/>
  <c r="B1301" i="1" s="1"/>
  <c r="C1301" i="1" l="1"/>
  <c r="C1302" i="1" s="1"/>
  <c r="B1302" i="1" l="1"/>
  <c r="B1303" i="1" l="1"/>
  <c r="C1303" i="1"/>
  <c r="C1304" i="1" s="1"/>
  <c r="B1304" i="1" l="1"/>
  <c r="B1305" i="1" s="1"/>
  <c r="C1305" i="1"/>
  <c r="B1306" i="1" l="1"/>
  <c r="B1307" i="1" s="1"/>
  <c r="C1306" i="1"/>
  <c r="C1307" i="1" s="1"/>
  <c r="C1308" i="1" s="1"/>
  <c r="C1309" i="1" s="1"/>
  <c r="B1308" i="1" l="1"/>
  <c r="B1309" i="1" s="1"/>
  <c r="B1310" i="1" s="1"/>
  <c r="C1310" i="1"/>
  <c r="C1311" i="1" s="1"/>
  <c r="B1311" i="1" l="1"/>
  <c r="B1312" i="1" s="1"/>
  <c r="C1312" i="1"/>
  <c r="B1313" i="1" l="1"/>
  <c r="C1313" i="1"/>
  <c r="C1314" i="1" s="1"/>
  <c r="B1314" i="1" l="1"/>
  <c r="B1315" i="1" l="1"/>
  <c r="C1315" i="1"/>
  <c r="C1316" i="1" s="1"/>
  <c r="B1316" i="1" l="1"/>
  <c r="B1317" i="1"/>
  <c r="C1317" i="1"/>
  <c r="C1318" i="1" l="1"/>
  <c r="B1318" i="1"/>
  <c r="B1319" i="1" s="1"/>
  <c r="C1319" i="1" l="1"/>
  <c r="B1320" i="1"/>
  <c r="C1320" i="1"/>
  <c r="B1321" i="1" l="1"/>
  <c r="C1321" i="1"/>
  <c r="B1322" i="1" l="1"/>
  <c r="C1322" i="1"/>
  <c r="C1323" i="1" l="1"/>
  <c r="B1323" i="1"/>
  <c r="C1324" i="1" l="1"/>
  <c r="B1324" i="1"/>
  <c r="B1325" i="1" s="1"/>
  <c r="C1325" i="1" l="1"/>
  <c r="B1326" i="1" s="1"/>
  <c r="C1326" i="1"/>
  <c r="C1327" i="1" s="1"/>
  <c r="B1327" i="1" l="1"/>
  <c r="B1328" i="1" s="1"/>
  <c r="C1328" i="1" l="1"/>
  <c r="C1329" i="1" s="1"/>
  <c r="B1329" i="1" l="1"/>
  <c r="B1330" i="1" s="1"/>
  <c r="B1331" i="1" s="1"/>
  <c r="B1332" i="1" s="1"/>
  <c r="C1330" i="1" l="1"/>
  <c r="C1331" i="1" s="1"/>
  <c r="C1332" i="1" s="1"/>
  <c r="C1333" i="1" s="1"/>
  <c r="B1333" i="1" l="1"/>
  <c r="B1334" i="1" l="1"/>
  <c r="B1335" i="1" s="1"/>
  <c r="B1336" i="1" s="1"/>
  <c r="C1334" i="1"/>
  <c r="C1335" i="1" s="1"/>
  <c r="C1336" i="1" s="1"/>
  <c r="C1337" i="1" s="1"/>
  <c r="B1337" i="1" l="1"/>
  <c r="C1338" i="1" s="1"/>
  <c r="B1338" i="1"/>
  <c r="B1339" i="1" l="1"/>
  <c r="C1339" i="1"/>
  <c r="C1340" i="1" s="1"/>
  <c r="B1340" i="1"/>
  <c r="B1341" i="1" s="1"/>
  <c r="B1342" i="1" s="1"/>
  <c r="C1341" i="1"/>
  <c r="C1342" i="1" l="1"/>
  <c r="C1343" i="1" s="1"/>
  <c r="B1343" i="1" l="1"/>
  <c r="B1344" i="1" s="1"/>
  <c r="C1344" i="1" l="1"/>
  <c r="C1345" i="1" s="1"/>
  <c r="B1345" i="1" l="1"/>
  <c r="B1346" i="1" s="1"/>
  <c r="B1347" i="1" s="1"/>
  <c r="C1346" i="1" l="1"/>
  <c r="C1347" i="1" s="1"/>
  <c r="C1348" i="1" l="1"/>
  <c r="B1348" i="1"/>
  <c r="B1349" i="1" l="1"/>
  <c r="C1349" i="1"/>
  <c r="B1350" i="1" l="1"/>
  <c r="B1351" i="1" s="1"/>
  <c r="C1350" i="1"/>
  <c r="C1351" i="1" s="1"/>
  <c r="C1352" i="1" s="1"/>
  <c r="B1352" i="1"/>
  <c r="B1353" i="1" l="1"/>
  <c r="C1353" i="1"/>
  <c r="C1354" i="1" s="1"/>
  <c r="B1354" i="1" l="1"/>
  <c r="B1355" i="1" s="1"/>
  <c r="C1355" i="1" l="1"/>
  <c r="C1356" i="1" s="1"/>
  <c r="B1356" i="1" l="1"/>
  <c r="B1357" i="1" l="1"/>
  <c r="C1357" i="1"/>
  <c r="C1358" i="1" s="1"/>
  <c r="B1358" i="1" l="1"/>
  <c r="B1359" i="1" s="1"/>
  <c r="B1360" i="1" s="1"/>
  <c r="C1359" i="1" l="1"/>
  <c r="C1360" i="1" s="1"/>
  <c r="C1361" i="1" s="1"/>
  <c r="B1361" i="1" l="1"/>
  <c r="B1362" i="1" s="1"/>
  <c r="C1362" i="1" l="1"/>
  <c r="B1363" i="1" l="1"/>
  <c r="C1363" i="1"/>
  <c r="C1364" i="1" s="1"/>
  <c r="C1365" i="1" s="1"/>
  <c r="B1364" i="1" l="1"/>
  <c r="B1365" i="1" s="1"/>
  <c r="C1366" i="1" s="1"/>
  <c r="B1366" i="1" l="1"/>
  <c r="B1367" i="1" s="1"/>
  <c r="C1367" i="1"/>
  <c r="C1368" i="1" s="1"/>
  <c r="B1368" i="1" l="1"/>
  <c r="C1369" i="1" s="1"/>
  <c r="B1369" i="1" l="1"/>
  <c r="B1370" i="1" s="1"/>
  <c r="B1371" i="1" l="1"/>
  <c r="B1372" i="1" s="1"/>
  <c r="B1373" i="1" s="1"/>
  <c r="B1374" i="1" s="1"/>
  <c r="C1370" i="1"/>
  <c r="C1371" i="1" s="1"/>
  <c r="C1372" i="1" s="1"/>
  <c r="B1375" i="1"/>
  <c r="C1373" i="1" l="1"/>
  <c r="C1374" i="1" s="1"/>
  <c r="C1375" i="1" s="1"/>
  <c r="B1376" i="1" s="1"/>
  <c r="C1376" i="1" l="1"/>
  <c r="B1377" i="1" s="1"/>
  <c r="C1377" i="1"/>
  <c r="C1378" i="1" s="1"/>
  <c r="B1378" i="1" l="1"/>
  <c r="B1379" i="1" l="1"/>
  <c r="B1380" i="1" s="1"/>
  <c r="C1379" i="1"/>
  <c r="C1380" i="1" s="1"/>
  <c r="C1381" i="1" s="1"/>
  <c r="C1382" i="1" s="1"/>
  <c r="C1383" i="1" l="1"/>
  <c r="C1384" i="1" s="1"/>
  <c r="C1385" i="1" s="1"/>
  <c r="B1381" i="1"/>
  <c r="B1382" i="1" s="1"/>
  <c r="B1383" i="1" s="1"/>
  <c r="B1384" i="1" s="1"/>
  <c r="B1385" i="1" s="1"/>
  <c r="B1386" i="1" s="1"/>
  <c r="C1386" i="1" l="1"/>
  <c r="B1387" i="1" s="1"/>
  <c r="C1387" i="1" l="1"/>
  <c r="B1388" i="1" s="1"/>
  <c r="B1389" i="1" s="1"/>
  <c r="C1388" i="1" l="1"/>
  <c r="C1389" i="1" s="1"/>
  <c r="C1390" i="1"/>
  <c r="B1390" i="1"/>
  <c r="B1391" i="1" l="1"/>
  <c r="C1391" i="1"/>
  <c r="C1392" i="1" l="1"/>
  <c r="B1392" i="1"/>
  <c r="B1393" i="1" s="1"/>
  <c r="C1393" i="1" l="1"/>
  <c r="B1394" i="1" s="1"/>
  <c r="C1394" i="1" l="1"/>
  <c r="B1395" i="1" s="1"/>
  <c r="C1395" i="1" l="1"/>
  <c r="B1396" i="1" l="1"/>
  <c r="B1397" i="1" s="1"/>
  <c r="C1396" i="1"/>
  <c r="C1397" i="1" s="1"/>
  <c r="B1398" i="1" l="1"/>
  <c r="C1398" i="1"/>
  <c r="C1399" i="1" s="1"/>
  <c r="B1399" i="1" l="1"/>
  <c r="B1400" i="1" s="1"/>
  <c r="C1400" i="1" l="1"/>
  <c r="B1401" i="1" s="1"/>
  <c r="B1402" i="1" s="1"/>
  <c r="C1401" i="1" l="1"/>
  <c r="C1402" i="1" s="1"/>
  <c r="C1403" i="1" s="1"/>
  <c r="C1404" i="1" s="1"/>
  <c r="B1403" i="1" l="1"/>
  <c r="B1404" i="1" s="1"/>
  <c r="B1405" i="1"/>
  <c r="B1406" i="1" s="1"/>
  <c r="C1405" i="1"/>
  <c r="C1406" i="1" l="1"/>
  <c r="B1407" i="1"/>
  <c r="B1408" i="1" s="1"/>
  <c r="C1407" i="1"/>
  <c r="C1408" i="1" l="1"/>
  <c r="C1409" i="1" s="1"/>
  <c r="B1409" i="1"/>
  <c r="B1410" i="1" s="1"/>
  <c r="C1410" i="1"/>
  <c r="C1411" i="1" s="1"/>
  <c r="B1411" i="1" l="1"/>
  <c r="B1412" i="1"/>
  <c r="C1412" i="1"/>
  <c r="C1413" i="1" s="1"/>
  <c r="B1413" i="1" l="1"/>
  <c r="C1414" i="1" s="1"/>
  <c r="B1414" i="1" l="1"/>
  <c r="B1415" i="1" s="1"/>
  <c r="C1415" i="1" l="1"/>
  <c r="C1416" i="1" s="1"/>
  <c r="C1417" i="1" s="1"/>
  <c r="B1416" i="1" l="1"/>
  <c r="B1417" i="1" s="1"/>
  <c r="B1418" i="1" s="1"/>
  <c r="B1419" i="1"/>
  <c r="B1420" i="1" s="1"/>
  <c r="C1418" i="1" l="1"/>
  <c r="C1419" i="1" s="1"/>
  <c r="C1420" i="1"/>
  <c r="C1421" i="1" s="1"/>
  <c r="C1422" i="1"/>
  <c r="C1423" i="1" s="1"/>
  <c r="B1421" i="1" l="1"/>
  <c r="B1422" i="1" s="1"/>
  <c r="B1423" i="1" s="1"/>
  <c r="B1424" i="1" s="1"/>
  <c r="C1424" i="1"/>
  <c r="B1425" i="1" s="1"/>
  <c r="C1425" i="1" l="1"/>
  <c r="C1426" i="1" s="1"/>
  <c r="B1426" i="1" l="1"/>
  <c r="C1427" i="1" s="1"/>
  <c r="B1427" i="1"/>
  <c r="B1428" i="1" l="1"/>
  <c r="C1428" i="1"/>
  <c r="C1429" i="1" s="1"/>
  <c r="B1429" i="1" l="1"/>
  <c r="B1430" i="1" l="1"/>
  <c r="C1430" i="1"/>
  <c r="C1431" i="1" s="1"/>
  <c r="C1432" i="1" s="1"/>
  <c r="B1431" i="1" l="1"/>
  <c r="B1432" i="1" s="1"/>
  <c r="B1433" i="1" l="1"/>
  <c r="C1433" i="1"/>
  <c r="C1434" i="1" s="1"/>
  <c r="B1434" i="1" l="1"/>
  <c r="C1435" i="1"/>
  <c r="C1436" i="1" s="1"/>
  <c r="B1435" i="1"/>
  <c r="B1436" i="1" s="1"/>
  <c r="C1437" i="1" l="1"/>
  <c r="B1437" i="1"/>
  <c r="C1438" i="1" l="1"/>
  <c r="B1438" i="1"/>
  <c r="B1439" i="1" l="1"/>
  <c r="C1439" i="1"/>
  <c r="C1440" i="1" s="1"/>
  <c r="B1440" i="1" l="1"/>
  <c r="B1441" i="1" l="1"/>
  <c r="C1441" i="1"/>
  <c r="B1442" i="1" l="1"/>
  <c r="C1442" i="1"/>
  <c r="C1443" i="1" s="1"/>
  <c r="C1444" i="1" s="1"/>
  <c r="B1443" i="1" l="1"/>
  <c r="B1444" i="1" s="1"/>
  <c r="C1445" i="1"/>
  <c r="C1446" i="1" s="1"/>
  <c r="B1445" i="1"/>
  <c r="B1446" i="1" l="1"/>
  <c r="B1447" i="1" s="1"/>
  <c r="B1448" i="1" s="1"/>
  <c r="C1447" i="1"/>
  <c r="C1448" i="1" s="1"/>
  <c r="B1449" i="1" s="1"/>
  <c r="C1449" i="1" l="1"/>
  <c r="B1450" i="1" l="1"/>
  <c r="B1451" i="1" s="1"/>
  <c r="C1450" i="1"/>
  <c r="C1451" i="1" s="1"/>
  <c r="B1452" i="1" l="1"/>
  <c r="C1452" i="1"/>
  <c r="B1453" i="1" l="1"/>
  <c r="B1454" i="1" s="1"/>
  <c r="B1455" i="1" s="1"/>
  <c r="C1453" i="1"/>
  <c r="C1454" i="1" s="1"/>
  <c r="C1455" i="1" s="1"/>
  <c r="B1456" i="1" s="1"/>
  <c r="C1456" i="1" l="1"/>
  <c r="C1457" i="1" s="1"/>
  <c r="B1457" i="1" l="1"/>
  <c r="B1458" i="1" s="1"/>
  <c r="C1459" i="1"/>
  <c r="C1458" i="1"/>
  <c r="B1459" i="1" l="1"/>
  <c r="B1460" i="1"/>
  <c r="C1460" i="1"/>
  <c r="C1461" i="1" s="1"/>
  <c r="B1461" i="1" l="1"/>
  <c r="B1462" i="1" l="1"/>
  <c r="B1463" i="1" s="1"/>
  <c r="C1462" i="1"/>
  <c r="C1463" i="1" s="1"/>
  <c r="C1464" i="1" s="1"/>
  <c r="C1465" i="1" s="1"/>
  <c r="B1464" i="1" l="1"/>
  <c r="B1465" i="1" s="1"/>
  <c r="B1466" i="1"/>
  <c r="C1466" i="1"/>
  <c r="C1467" i="1" l="1"/>
  <c r="B1467" i="1"/>
  <c r="B1468" i="1" s="1"/>
  <c r="C1468" i="1" l="1"/>
  <c r="B1469" i="1" s="1"/>
  <c r="B1470" i="1" s="1"/>
  <c r="C1469" i="1"/>
  <c r="C1470" i="1" s="1"/>
  <c r="B1471" i="1" l="1"/>
  <c r="B1472" i="1" s="1"/>
  <c r="C1471" i="1"/>
  <c r="C1472" i="1" s="1"/>
  <c r="C1473" i="1" l="1"/>
  <c r="B1473" i="1"/>
  <c r="C1474" i="1" l="1"/>
  <c r="C1475" i="1" s="1"/>
  <c r="B1474" i="1"/>
  <c r="B1475" i="1" s="1"/>
  <c r="C1476" i="1" l="1"/>
  <c r="B1476" i="1"/>
  <c r="B1477" i="1" s="1"/>
  <c r="B1478" i="1" s="1"/>
  <c r="B1479" i="1" s="1"/>
  <c r="C1477" i="1" l="1"/>
  <c r="C1478" i="1" s="1"/>
  <c r="C1479" i="1"/>
  <c r="B1480" i="1" s="1"/>
  <c r="C1480" i="1"/>
  <c r="C1481" i="1" l="1"/>
  <c r="C1482" i="1" s="1"/>
  <c r="B1481" i="1"/>
  <c r="B1482" i="1" s="1"/>
  <c r="B1483" i="1" l="1"/>
  <c r="C1483" i="1"/>
  <c r="C1484" i="1" s="1"/>
  <c r="C1485" i="1" s="1"/>
  <c r="B1484" i="1" l="1"/>
  <c r="B1485" i="1" s="1"/>
  <c r="B1486" i="1" s="1"/>
  <c r="C1486" i="1" l="1"/>
  <c r="C1487" i="1" s="1"/>
  <c r="C1488" i="1"/>
  <c r="B1487" i="1" l="1"/>
  <c r="B1488" i="1" s="1"/>
  <c r="B1489" i="1" s="1"/>
  <c r="B1490" i="1" s="1"/>
  <c r="B1491" i="1" s="1"/>
  <c r="C1489" i="1" l="1"/>
  <c r="C1490" i="1" s="1"/>
  <c r="C1491" i="1"/>
  <c r="B1492" i="1" s="1"/>
  <c r="C1492" i="1" l="1"/>
  <c r="C1493" i="1" s="1"/>
  <c r="B1493" i="1"/>
  <c r="B1494" i="1" s="1"/>
  <c r="C1494" i="1" l="1"/>
  <c r="C1495" i="1" s="1"/>
  <c r="B1495" i="1" l="1"/>
  <c r="B1496" i="1" s="1"/>
  <c r="C1496" i="1" l="1"/>
  <c r="B1497" i="1" s="1"/>
  <c r="C1497" i="1"/>
  <c r="C1498" i="1" s="1"/>
  <c r="B1498" i="1" l="1"/>
  <c r="C1499" i="1" s="1"/>
  <c r="B1499" i="1"/>
  <c r="B1500" i="1" l="1"/>
  <c r="C1500" i="1"/>
  <c r="C1501" i="1" s="1"/>
  <c r="B1501" i="1" l="1"/>
  <c r="C1502" i="1" s="1"/>
  <c r="B1502" i="1"/>
  <c r="B1503" i="1" s="1"/>
  <c r="C1503" i="1" l="1"/>
  <c r="C1504" i="1" s="1"/>
  <c r="B1504" i="1" l="1"/>
  <c r="B1505" i="1" s="1"/>
  <c r="C1505" i="1" l="1"/>
  <c r="C1506" i="1" s="1"/>
  <c r="B1506" i="1" l="1"/>
  <c r="C1507" i="1" s="1"/>
  <c r="B1507" i="1" l="1"/>
  <c r="B1508" i="1" s="1"/>
  <c r="B1509" i="1" s="1"/>
  <c r="C1508" i="1" l="1"/>
  <c r="C1509" i="1" s="1"/>
  <c r="C1510" i="1" s="1"/>
  <c r="C1511" i="1" s="1"/>
  <c r="B1510" i="1" l="1"/>
  <c r="B1511" i="1"/>
  <c r="B1512" i="1" s="1"/>
  <c r="B1513" i="1" s="1"/>
  <c r="C1512" i="1"/>
  <c r="C1513" i="1" l="1"/>
  <c r="C1514" i="1" s="1"/>
  <c r="B1514" i="1" l="1"/>
  <c r="B1515" i="1" s="1"/>
  <c r="C1515" i="1" l="1"/>
  <c r="C1516" i="1" s="1"/>
  <c r="B1516" i="1" l="1"/>
  <c r="B1517" i="1" s="1"/>
  <c r="B1518" i="1"/>
  <c r="C1517" i="1" l="1"/>
  <c r="C1518" i="1" s="1"/>
  <c r="B1519" i="1" s="1"/>
  <c r="C1519" i="1"/>
  <c r="C1520" i="1" l="1"/>
  <c r="B1520" i="1"/>
  <c r="B1521" i="1" s="1"/>
  <c r="B1522" i="1" s="1"/>
  <c r="C1521" i="1" l="1"/>
  <c r="C1522" i="1"/>
  <c r="C1523" i="1" s="1"/>
  <c r="B1523" i="1" l="1"/>
  <c r="B1524" i="1" s="1"/>
  <c r="C1524" i="1" l="1"/>
  <c r="C1525" i="1" s="1"/>
  <c r="B1525" i="1" l="1"/>
  <c r="B1526" i="1" s="1"/>
  <c r="C1526" i="1" l="1"/>
  <c r="C1527" i="1" l="1"/>
  <c r="C1528" i="1" s="1"/>
  <c r="C1529" i="1" s="1"/>
  <c r="B1527" i="1"/>
  <c r="B1528" i="1" s="1"/>
  <c r="B1529" i="1" s="1"/>
  <c r="B1530" i="1" l="1"/>
  <c r="C1530" i="1"/>
  <c r="B1531" i="1" l="1"/>
  <c r="C1531" i="1"/>
  <c r="C1532" i="1" s="1"/>
  <c r="C1533" i="1" s="1"/>
  <c r="B1532" i="1" l="1"/>
  <c r="B1533" i="1" s="1"/>
  <c r="B1534" i="1" s="1"/>
  <c r="B1535" i="1" s="1"/>
  <c r="C1534" i="1" l="1"/>
  <c r="C1535" i="1" s="1"/>
  <c r="B1536" i="1" l="1"/>
  <c r="C1536" i="1"/>
  <c r="C1537" i="1" s="1"/>
  <c r="C1538" i="1" s="1"/>
  <c r="C1539" i="1" s="1"/>
  <c r="B1537" i="1" l="1"/>
  <c r="B1538" i="1" s="1"/>
  <c r="B1539" i="1" s="1"/>
  <c r="C1540" i="1" s="1"/>
  <c r="C1541" i="1" s="1"/>
  <c r="B1540" i="1" l="1"/>
  <c r="B1541" i="1" s="1"/>
  <c r="B1542" i="1" s="1"/>
  <c r="C1542" i="1"/>
  <c r="C1543" i="1" s="1"/>
  <c r="B1543" i="1" l="1"/>
  <c r="B1544" i="1"/>
  <c r="C1544" i="1"/>
  <c r="B1545" i="1" l="1"/>
  <c r="C1545" i="1"/>
  <c r="C1546" i="1" s="1"/>
  <c r="B1546" i="1" l="1"/>
  <c r="C1547" i="1"/>
  <c r="B1547" i="1"/>
  <c r="C1548" i="1" l="1"/>
  <c r="B1548" i="1"/>
  <c r="B1549" i="1" l="1"/>
  <c r="C1549" i="1"/>
  <c r="C1550" i="1" s="1"/>
  <c r="B1550" i="1" l="1"/>
  <c r="B1551" i="1" l="1"/>
  <c r="B1552" i="1" s="1"/>
  <c r="C1551" i="1"/>
  <c r="C1552" i="1" s="1"/>
  <c r="B1553" i="1" l="1"/>
  <c r="C1553" i="1"/>
  <c r="B1554" i="1" l="1"/>
  <c r="C1554" i="1"/>
  <c r="C1555" i="1" s="1"/>
  <c r="B1555" i="1" l="1"/>
  <c r="B1556" i="1" l="1"/>
  <c r="C1556" i="1"/>
  <c r="B1557" i="1" l="1"/>
  <c r="C1557" i="1"/>
  <c r="C1558" i="1" s="1"/>
  <c r="C1559" i="1" s="1"/>
  <c r="B1558" i="1" l="1"/>
  <c r="B1559" i="1"/>
  <c r="B1560" i="1" s="1"/>
  <c r="C1560" i="1" l="1"/>
  <c r="C1561" i="1" s="1"/>
  <c r="C1562" i="1" s="1"/>
  <c r="B1561" i="1" l="1"/>
  <c r="B1562" i="1" s="1"/>
  <c r="B1563" i="1" l="1"/>
  <c r="B1564" i="1" s="1"/>
  <c r="C1563" i="1"/>
  <c r="C1564" i="1" s="1"/>
  <c r="C1565" i="1" s="1"/>
  <c r="B1565" i="1" l="1"/>
  <c r="B1566" i="1"/>
  <c r="C1566" i="1"/>
  <c r="C1567" i="1" s="1"/>
  <c r="B1567" i="1" l="1"/>
  <c r="C1568" i="1"/>
  <c r="B1568" i="1"/>
  <c r="B1569" i="1" l="1"/>
  <c r="C1569" i="1"/>
  <c r="C1570" i="1" s="1"/>
  <c r="B1570" i="1" l="1"/>
  <c r="C1571" i="1" l="1"/>
  <c r="C1572" i="1" s="1"/>
  <c r="B1571" i="1"/>
  <c r="B1572" i="1" s="1"/>
  <c r="B1573" i="1" s="1"/>
  <c r="C1573" i="1" l="1"/>
  <c r="C1574" i="1"/>
  <c r="B1574" i="1"/>
  <c r="B1575" i="1" l="1"/>
  <c r="C1575" i="1"/>
  <c r="B1576" i="1" s="1"/>
  <c r="C1576" i="1" l="1"/>
  <c r="C1577" i="1" s="1"/>
  <c r="B1577" i="1" l="1"/>
  <c r="B1578" i="1" s="1"/>
  <c r="C1578" i="1" l="1"/>
  <c r="B1579" i="1"/>
  <c r="C1579" i="1"/>
  <c r="C1580" i="1" s="1"/>
  <c r="B1580" i="1" l="1"/>
  <c r="C1581" i="1"/>
  <c r="B1581" i="1"/>
  <c r="B1582" i="1" s="1"/>
  <c r="C1582" i="1" l="1"/>
  <c r="C1583" i="1"/>
  <c r="C1584" i="1" s="1"/>
  <c r="B1583" i="1"/>
  <c r="B1584" i="1" l="1"/>
  <c r="B1585" i="1"/>
  <c r="C1585" i="1"/>
  <c r="B1586" i="1" l="1"/>
  <c r="C1586" i="1"/>
  <c r="C1587" i="1" s="1"/>
  <c r="B1587" i="1" l="1"/>
  <c r="C1588" i="1"/>
  <c r="B1588" i="1"/>
  <c r="B1589" i="1" s="1"/>
  <c r="C1589" i="1" l="1"/>
  <c r="B1590" i="1"/>
  <c r="C1590" i="1"/>
  <c r="C1591" i="1" s="1"/>
  <c r="B1591" i="1" l="1"/>
  <c r="C1592" i="1"/>
  <c r="B1592" i="1"/>
  <c r="C1593" i="1" s="1"/>
  <c r="B1593" i="1" l="1"/>
  <c r="B1594" i="1" s="1"/>
  <c r="C1594" i="1" l="1"/>
  <c r="B1595" i="1" s="1"/>
  <c r="C1595" i="1" l="1"/>
  <c r="C1596" i="1" s="1"/>
  <c r="B1596" i="1" l="1"/>
  <c r="C1597" i="1"/>
  <c r="B1597" i="1"/>
  <c r="B1598" i="1" s="1"/>
  <c r="C1598" i="1" l="1"/>
  <c r="B1599" i="1"/>
  <c r="C1599" i="1"/>
  <c r="B1600" i="1" l="1"/>
  <c r="C1600" i="1"/>
  <c r="C1601" i="1" s="1"/>
  <c r="B1601" i="1" l="1"/>
  <c r="B1602" i="1" s="1"/>
  <c r="C1602" i="1" l="1"/>
  <c r="C1603" i="1" s="1"/>
  <c r="B1603" i="1" l="1"/>
  <c r="B1604" i="1"/>
  <c r="C1604" i="1"/>
  <c r="B1605" i="1" l="1"/>
  <c r="C1605" i="1"/>
  <c r="C1606" i="1" s="1"/>
  <c r="B1606" i="1" l="1"/>
  <c r="C1607" i="1"/>
  <c r="B1607" i="1"/>
  <c r="B1608" i="1" s="1"/>
  <c r="C1608" i="1" l="1"/>
  <c r="C1609" i="1"/>
  <c r="B1609" i="1"/>
  <c r="B1610" i="1" s="1"/>
  <c r="C1610" i="1" l="1"/>
  <c r="C1611" i="1" s="1"/>
  <c r="C1612" i="1" s="1"/>
  <c r="B1611" i="1"/>
  <c r="B1612" i="1" l="1"/>
  <c r="B1613" i="1" s="1"/>
  <c r="C1613" i="1" l="1"/>
  <c r="C1614" i="1" s="1"/>
  <c r="B1614" i="1" l="1"/>
  <c r="B1615" i="1" s="1"/>
  <c r="B1616" i="1" s="1"/>
  <c r="B1617" i="1" s="1"/>
  <c r="B1618" i="1" s="1"/>
  <c r="B1619" i="1" s="1"/>
  <c r="C1615" i="1" l="1"/>
  <c r="C1616" i="1" s="1"/>
  <c r="C1617" i="1" s="1"/>
  <c r="C1618" i="1" s="1"/>
  <c r="C1619" i="1" s="1"/>
  <c r="B1620" i="1" s="1"/>
  <c r="C1620" i="1" l="1"/>
  <c r="C1621" i="1" s="1"/>
  <c r="C1622" i="1" s="1"/>
  <c r="B1621" i="1"/>
  <c r="B1622" i="1" s="1"/>
  <c r="B1623" i="1" s="1"/>
  <c r="C1624" i="1" l="1"/>
  <c r="C1623" i="1"/>
  <c r="B1624" i="1" s="1"/>
  <c r="B1625" i="1" s="1"/>
  <c r="B1626" i="1" s="1"/>
  <c r="C1625" i="1" l="1"/>
  <c r="C1626" i="1" s="1"/>
  <c r="C1627" i="1" s="1"/>
  <c r="C1628" i="1" s="1"/>
  <c r="B1627" i="1" l="1"/>
  <c r="B1628" i="1" s="1"/>
  <c r="B1629" i="1" s="1"/>
  <c r="C1629" i="1" l="1"/>
  <c r="C1630" i="1" s="1"/>
  <c r="B1630" i="1" l="1"/>
  <c r="C1631" i="1" s="1"/>
  <c r="C1632" i="1" s="1"/>
  <c r="B1631" i="1" l="1"/>
  <c r="B1632" i="1" s="1"/>
  <c r="B1633" i="1" s="1"/>
  <c r="C1633" i="1"/>
  <c r="C1634" i="1" s="1"/>
  <c r="C1635" i="1" s="1"/>
  <c r="B1634" i="1" l="1"/>
  <c r="B1635" i="1" s="1"/>
  <c r="B1636" i="1"/>
  <c r="C1636" i="1"/>
  <c r="C1637" i="1" s="1"/>
  <c r="B1637" i="1" l="1"/>
  <c r="B1638" i="1" s="1"/>
  <c r="C1638" i="1" l="1"/>
  <c r="C1639" i="1" s="1"/>
  <c r="B1639" i="1" l="1"/>
  <c r="B1640" i="1" s="1"/>
  <c r="C1640" i="1" l="1"/>
  <c r="C1641" i="1" s="1"/>
  <c r="B1641" i="1" l="1"/>
  <c r="B1642" i="1" s="1"/>
  <c r="C1642" i="1" l="1"/>
  <c r="B1643" i="1" s="1"/>
  <c r="C1643" i="1" l="1"/>
  <c r="C1644" i="1" s="1"/>
  <c r="B1644" i="1" l="1"/>
  <c r="C1645" i="1" l="1"/>
  <c r="C1646" i="1" s="1"/>
  <c r="C1647" i="1" s="1"/>
  <c r="B1645" i="1"/>
  <c r="B1646" i="1" s="1"/>
  <c r="B1647" i="1" s="1"/>
  <c r="C1648" i="1" s="1"/>
  <c r="C1649" i="1" s="1"/>
  <c r="C1650" i="1" s="1"/>
  <c r="B1648" i="1" l="1"/>
  <c r="B1649" i="1" s="1"/>
  <c r="B1650" i="1" s="1"/>
  <c r="B1651" i="1" s="1"/>
  <c r="C1651" i="1" l="1"/>
  <c r="C1652" i="1" s="1"/>
  <c r="C1653" i="1" s="1"/>
  <c r="B1652" i="1" l="1"/>
  <c r="B1653" i="1" s="1"/>
  <c r="B1654" i="1" s="1"/>
  <c r="C1654" i="1" l="1"/>
  <c r="C1655" i="1" s="1"/>
  <c r="B1655" i="1" l="1"/>
  <c r="C1656" i="1" l="1"/>
  <c r="B1656" i="1"/>
  <c r="B1657" i="1" l="1"/>
  <c r="B1658" i="1" s="1"/>
  <c r="B1659" i="1" s="1"/>
  <c r="B1660" i="1" s="1"/>
  <c r="C1657" i="1"/>
  <c r="C1658" i="1" s="1"/>
  <c r="C1659" i="1" s="1"/>
  <c r="C1660" i="1" s="1"/>
  <c r="B1661" i="1" l="1"/>
  <c r="C1661" i="1"/>
  <c r="B1662" i="1" s="1"/>
  <c r="B1663" i="1" s="1"/>
  <c r="B1664" i="1" s="1"/>
  <c r="B1665" i="1" s="1"/>
  <c r="C1662" i="1" l="1"/>
  <c r="C1663" i="1" s="1"/>
  <c r="C1664" i="1" s="1"/>
  <c r="C1665" i="1" s="1"/>
  <c r="C1666" i="1" s="1"/>
  <c r="C1667" i="1" s="1"/>
  <c r="C1668" i="1" s="1"/>
  <c r="C1669" i="1" l="1"/>
  <c r="C1670" i="1" s="1"/>
  <c r="B1666" i="1"/>
  <c r="B1667" i="1" s="1"/>
  <c r="B1668" i="1" s="1"/>
  <c r="B1669" i="1" s="1"/>
  <c r="B1670" i="1" s="1"/>
  <c r="B1671" i="1" l="1"/>
  <c r="C1671" i="1"/>
  <c r="C1672" i="1" s="1"/>
  <c r="B1672" i="1"/>
  <c r="B1673" i="1" s="1"/>
  <c r="C1673" i="1" l="1"/>
  <c r="B1674" i="1" s="1"/>
  <c r="C1674" i="1"/>
  <c r="C1675" i="1" l="1"/>
  <c r="B1675" i="1"/>
  <c r="B1676" i="1" s="1"/>
  <c r="C1676" i="1" l="1"/>
  <c r="C1677" i="1" s="1"/>
  <c r="B1677" i="1" l="1"/>
  <c r="C1678" i="1" s="1"/>
  <c r="B1678" i="1"/>
  <c r="B1679" i="1" l="1"/>
  <c r="C1679" i="1"/>
  <c r="C1680" i="1" s="1"/>
  <c r="B1680" i="1" l="1"/>
  <c r="C1681" i="1" s="1"/>
  <c r="B1681" i="1"/>
  <c r="B1682" i="1" l="1"/>
  <c r="C1682" i="1"/>
  <c r="C1683" i="1" s="1"/>
  <c r="B1683" i="1" l="1"/>
  <c r="B1684" i="1" s="1"/>
  <c r="C1684" i="1" l="1"/>
  <c r="C1685" i="1" s="1"/>
  <c r="B1685" i="1" l="1"/>
  <c r="B1686" i="1" s="1"/>
  <c r="C1686" i="1" l="1"/>
  <c r="B1687" i="1" s="1"/>
  <c r="C1687" i="1"/>
  <c r="C1688" i="1" l="1"/>
  <c r="C1689" i="1" s="1"/>
  <c r="B1688" i="1"/>
  <c r="B1689" i="1" s="1"/>
  <c r="B1690" i="1" s="1"/>
  <c r="C1690" i="1" l="1"/>
  <c r="C1691" i="1" s="1"/>
  <c r="B1691" i="1" l="1"/>
  <c r="B1692" i="1" l="1"/>
  <c r="C1692" i="1"/>
  <c r="C1693" i="1" s="1"/>
  <c r="B1693" i="1" l="1"/>
  <c r="C1694" i="1" l="1"/>
  <c r="B1694" i="1"/>
  <c r="B1695" i="1" s="1"/>
  <c r="C1695" i="1" l="1"/>
  <c r="B1696" i="1"/>
  <c r="C1696" i="1"/>
  <c r="C1697" i="1" s="1"/>
  <c r="B1697" i="1" l="1"/>
  <c r="C1698" i="1" l="1"/>
  <c r="C1699" i="1" s="1"/>
  <c r="C1700" i="1" s="1"/>
  <c r="B1698" i="1"/>
  <c r="B1699" i="1" s="1"/>
  <c r="B1700" i="1" s="1"/>
  <c r="B1701" i="1" s="1"/>
  <c r="C1701" i="1" l="1"/>
  <c r="C1702" i="1" s="1"/>
  <c r="B1702" i="1" l="1"/>
  <c r="B1703" i="1" s="1"/>
  <c r="B1704" i="1"/>
  <c r="C1703" i="1" l="1"/>
  <c r="C1704" i="1" s="1"/>
  <c r="C1705" i="1" s="1"/>
  <c r="C1706" i="1"/>
  <c r="C1707" i="1" s="1"/>
  <c r="C1708" i="1" s="1"/>
  <c r="C1709" i="1" s="1"/>
  <c r="B1705" i="1" l="1"/>
  <c r="B1706" i="1" s="1"/>
  <c r="B1707" i="1"/>
  <c r="B1708" i="1" s="1"/>
  <c r="B1709" i="1" s="1"/>
  <c r="C1710" i="1" s="1"/>
  <c r="B1710" i="1" l="1"/>
  <c r="C1711" i="1" s="1"/>
  <c r="B1711" i="1"/>
  <c r="B1712" i="1" s="1"/>
  <c r="B1713" i="1" s="1"/>
  <c r="C1712" i="1" l="1"/>
  <c r="C1713" i="1" s="1"/>
  <c r="C1714" i="1" s="1"/>
  <c r="B1714" i="1" l="1"/>
  <c r="B1715" i="1" s="1"/>
  <c r="C1715" i="1" l="1"/>
  <c r="B1716" i="1" s="1"/>
  <c r="B1717" i="1" s="1"/>
  <c r="C1716" i="1" l="1"/>
  <c r="C1717" i="1" s="1"/>
  <c r="C1718" i="1" s="1"/>
  <c r="B1718" i="1" l="1"/>
  <c r="B1719" i="1" s="1"/>
  <c r="B1720" i="1" s="1"/>
  <c r="B1721" i="1" s="1"/>
  <c r="C1719" i="1" l="1"/>
  <c r="C1720" i="1" s="1"/>
  <c r="C1721" i="1"/>
  <c r="C1722" i="1" s="1"/>
  <c r="B1722" i="1" l="1"/>
  <c r="C1723" i="1"/>
  <c r="C1724" i="1" s="1"/>
  <c r="B1723" i="1"/>
  <c r="B1724" i="1" s="1"/>
  <c r="B1725" i="1" s="1"/>
  <c r="B1726" i="1" s="1"/>
  <c r="C1725" i="1" l="1"/>
  <c r="C1726" i="1"/>
  <c r="C1727" i="1" s="1"/>
  <c r="B1727" i="1" l="1"/>
  <c r="C1728" i="1" l="1"/>
  <c r="B1728" i="1"/>
  <c r="B1729" i="1" s="1"/>
  <c r="C1729" i="1" l="1"/>
  <c r="C1730" i="1" s="1"/>
  <c r="B1730" i="1" l="1"/>
  <c r="B1731" i="1" s="1"/>
  <c r="C1731" i="1" l="1"/>
  <c r="C1732" i="1" s="1"/>
  <c r="B1732" i="1" l="1"/>
  <c r="B1733" i="1" l="1"/>
  <c r="C1733" i="1"/>
  <c r="B1734" i="1" l="1"/>
  <c r="C1734" i="1"/>
  <c r="C1735" i="1" s="1"/>
  <c r="B1735" i="1" l="1"/>
  <c r="C1736" i="1" l="1"/>
  <c r="B1736" i="1"/>
  <c r="B1737" i="1" l="1"/>
  <c r="B1738" i="1" s="1"/>
  <c r="B1739" i="1" s="1"/>
  <c r="C1737" i="1"/>
  <c r="C1738" i="1" s="1"/>
  <c r="C1739" i="1" s="1"/>
  <c r="C1740" i="1" s="1"/>
  <c r="B1740" i="1" l="1"/>
  <c r="C1741" i="1" s="1"/>
  <c r="B1741" i="1"/>
  <c r="B1742" i="1" l="1"/>
  <c r="C1742" i="1"/>
  <c r="C1743" i="1" s="1"/>
  <c r="B1743" i="1" l="1"/>
  <c r="B1744" i="1" s="1"/>
  <c r="C1744" i="1" l="1"/>
  <c r="C1745" i="1" s="1"/>
  <c r="B1745" i="1" l="1"/>
  <c r="B1746" i="1" s="1"/>
  <c r="C1746" i="1"/>
  <c r="C1747" i="1" s="1"/>
  <c r="B1747" i="1" l="1"/>
  <c r="B1748" i="1" s="1"/>
  <c r="C1748" i="1" l="1"/>
  <c r="C1749" i="1" s="1"/>
  <c r="B1749" i="1" l="1"/>
  <c r="C1750" i="1"/>
  <c r="B1750" i="1"/>
  <c r="B1751" i="1" s="1"/>
  <c r="C1751" i="1" l="1"/>
  <c r="C1752" i="1" s="1"/>
  <c r="B1752" i="1" l="1"/>
  <c r="C1753" i="1" s="1"/>
  <c r="B1753" i="1"/>
  <c r="C1754" i="1" l="1"/>
  <c r="B1754" i="1"/>
  <c r="B1755" i="1" s="1"/>
  <c r="C1755" i="1"/>
  <c r="B1756" i="1" s="1"/>
  <c r="C1756" i="1" l="1"/>
  <c r="C1757" i="1" s="1"/>
  <c r="B1757" i="1" l="1"/>
  <c r="B1758" i="1" s="1"/>
  <c r="C1758" i="1" l="1"/>
  <c r="C1759" i="1" l="1"/>
  <c r="B1759" i="1"/>
  <c r="B1760" i="1" s="1"/>
  <c r="C1760" i="1" l="1"/>
  <c r="C1761" i="1" s="1"/>
  <c r="B1761" i="1" l="1"/>
  <c r="B1762" i="1" s="1"/>
  <c r="C1762" i="1" l="1"/>
  <c r="C1763" i="1" s="1"/>
  <c r="B1763" i="1" l="1"/>
  <c r="C1764" i="1" l="1"/>
  <c r="B1764" i="1"/>
  <c r="B1765" i="1" s="1"/>
  <c r="B1766" i="1" s="1"/>
  <c r="C1765" i="1" l="1"/>
  <c r="C1766" i="1" s="1"/>
  <c r="C1767" i="1" s="1"/>
  <c r="B1767" i="1" l="1"/>
  <c r="C1768" i="1" s="1"/>
  <c r="B1768" i="1" l="1"/>
  <c r="B1769" i="1" s="1"/>
  <c r="B1770" i="1" s="1"/>
  <c r="C1769" i="1" l="1"/>
  <c r="C1770" i="1" s="1"/>
  <c r="B1771" i="1" s="1"/>
  <c r="C1771" i="1" l="1"/>
  <c r="C1772" i="1" s="1"/>
  <c r="B1772" i="1" l="1"/>
  <c r="B1773" i="1" l="1"/>
  <c r="B1774" i="1" s="1"/>
  <c r="C1773" i="1"/>
  <c r="C1774" i="1" s="1"/>
  <c r="B1775" i="1" l="1"/>
  <c r="C1775" i="1"/>
  <c r="B1776" i="1" s="1"/>
  <c r="B1777" i="1" s="1"/>
  <c r="C1776" i="1" l="1"/>
  <c r="C1777" i="1" s="1"/>
  <c r="C1778" i="1" s="1"/>
  <c r="B1778" i="1" l="1"/>
  <c r="B1779" i="1" l="1"/>
  <c r="B1780" i="1" s="1"/>
  <c r="C1779" i="1"/>
  <c r="C1780" i="1" s="1"/>
  <c r="B1781" i="1" l="1"/>
  <c r="C1781" i="1"/>
  <c r="C1782" i="1" s="1"/>
  <c r="B1782" i="1" l="1"/>
  <c r="B1783" i="1" s="1"/>
  <c r="C1783" i="1" l="1"/>
  <c r="C1784" i="1" s="1"/>
  <c r="C1785" i="1" s="1"/>
  <c r="C1786" i="1" s="1"/>
  <c r="B1784" i="1" l="1"/>
  <c r="B1785" i="1" s="1"/>
  <c r="B1786" i="1" s="1"/>
  <c r="B1787" i="1" s="1"/>
  <c r="B1788" i="1" s="1"/>
  <c r="B1789" i="1" s="1"/>
  <c r="B1790" i="1" s="1"/>
  <c r="B1791" i="1" s="1"/>
  <c r="C1787" i="1" l="1"/>
  <c r="C1788" i="1" s="1"/>
  <c r="C1789" i="1" s="1"/>
  <c r="C1790" i="1" s="1"/>
  <c r="C1791" i="1" s="1"/>
  <c r="C1792" i="1" s="1"/>
  <c r="C1793" i="1" s="1"/>
  <c r="C1794" i="1" s="1"/>
  <c r="B1792" i="1" l="1"/>
  <c r="B1793" i="1" s="1"/>
  <c r="B1794" i="1" s="1"/>
  <c r="B1795" i="1"/>
  <c r="C1795" i="1"/>
  <c r="C1796" i="1" s="1"/>
  <c r="B1796" i="1" l="1"/>
  <c r="B1797" i="1" s="1"/>
  <c r="C1797" i="1" l="1"/>
  <c r="C1798" i="1" s="1"/>
  <c r="B1798" i="1" l="1"/>
  <c r="B1799" i="1" s="1"/>
  <c r="B1800" i="1"/>
  <c r="C1799" i="1" l="1"/>
  <c r="C1800" i="1" s="1"/>
  <c r="C1801" i="1" s="1"/>
  <c r="B1801" i="1" l="1"/>
  <c r="B1802" i="1" l="1"/>
  <c r="C1802" i="1"/>
  <c r="B1803" i="1" l="1"/>
  <c r="B1804" i="1" s="1"/>
  <c r="C1803" i="1"/>
  <c r="C1804" i="1" s="1"/>
  <c r="C1805" i="1" s="1"/>
  <c r="B1805" i="1" l="1"/>
  <c r="B1806" i="1" s="1"/>
  <c r="B1807" i="1" s="1"/>
  <c r="C1806" i="1" l="1"/>
  <c r="C1807" i="1" s="1"/>
  <c r="C1808" i="1" l="1"/>
  <c r="B1808" i="1"/>
  <c r="B1809" i="1" l="1"/>
  <c r="B1810" i="1" s="1"/>
  <c r="B1811" i="1" s="1"/>
  <c r="C1809" i="1"/>
  <c r="C1810" i="1" s="1"/>
  <c r="C1811" i="1" s="1"/>
  <c r="B1812" i="1" l="1"/>
  <c r="B1813" i="1" s="1"/>
  <c r="C1812" i="1"/>
  <c r="C1813" i="1" s="1"/>
  <c r="C1814" i="1" s="1"/>
  <c r="B1814" i="1" l="1"/>
  <c r="C1815" i="1" l="1"/>
  <c r="B1815" i="1"/>
  <c r="B1816" i="1" s="1"/>
  <c r="C1817" i="1" l="1"/>
  <c r="C1818" i="1" s="1"/>
  <c r="C1816" i="1"/>
  <c r="B1817" i="1" s="1"/>
  <c r="B1818" i="1" s="1"/>
  <c r="B1819" i="1" l="1"/>
  <c r="B1820" i="1" s="1"/>
  <c r="C1819" i="1"/>
  <c r="C1820" i="1" s="1"/>
  <c r="C1821" i="1" s="1"/>
  <c r="C1822" i="1" l="1"/>
  <c r="B1821" i="1"/>
  <c r="B1822" i="1" s="1"/>
  <c r="B1823" i="1" l="1"/>
  <c r="C1823" i="1"/>
  <c r="B1824" i="1" l="1"/>
  <c r="C1824" i="1"/>
  <c r="C1825" i="1" s="1"/>
  <c r="B1825" i="1" l="1"/>
  <c r="C1826" i="1" s="1"/>
  <c r="B1826" i="1" l="1"/>
  <c r="B1827" i="1" s="1"/>
  <c r="C1827" i="1" l="1"/>
  <c r="C1828" i="1" s="1"/>
  <c r="B1828" i="1" l="1"/>
  <c r="B1829" i="1" s="1"/>
  <c r="C1829" i="1" l="1"/>
  <c r="C1830" i="1" s="1"/>
  <c r="C1831" i="1" s="1"/>
  <c r="B1830" i="1" l="1"/>
  <c r="B1831" i="1" s="1"/>
  <c r="C1832" i="1" l="1"/>
  <c r="B1832" i="1"/>
  <c r="B1833" i="1" l="1"/>
  <c r="C1833" i="1"/>
  <c r="C1834" i="1" s="1"/>
  <c r="C1835" i="1" s="1"/>
  <c r="B1834" i="1" l="1"/>
  <c r="B1835" i="1" s="1"/>
  <c r="B1836" i="1" l="1"/>
  <c r="C1836" i="1"/>
  <c r="B1837" i="1" l="1"/>
  <c r="B1838" i="1" s="1"/>
  <c r="C1837" i="1"/>
  <c r="C1838" i="1" s="1"/>
  <c r="C1839" i="1" s="1"/>
  <c r="C1840" i="1" s="1"/>
  <c r="C1841" i="1" s="1"/>
  <c r="B1839" i="1" l="1"/>
  <c r="B1840" i="1" s="1"/>
  <c r="B1841" i="1" s="1"/>
  <c r="C1842" i="1" l="1"/>
  <c r="B1842" i="1"/>
  <c r="B1843" i="1" l="1"/>
  <c r="C1843" i="1"/>
  <c r="C1844" i="1" l="1"/>
  <c r="B1844" i="1"/>
  <c r="B1845" i="1" l="1"/>
  <c r="C1845" i="1"/>
  <c r="C1846" i="1" s="1"/>
  <c r="B1846" i="1" l="1"/>
  <c r="B1847" i="1" l="1"/>
  <c r="C1847" i="1"/>
  <c r="C1848" i="1" s="1"/>
  <c r="C1849" i="1" s="1"/>
  <c r="B1848" i="1" l="1"/>
  <c r="B1849" i="1" s="1"/>
  <c r="B1850" i="1" s="1"/>
  <c r="B1851" i="1" s="1"/>
  <c r="B1852" i="1" s="1"/>
  <c r="B1853" i="1" s="1"/>
  <c r="C1850" i="1" l="1"/>
  <c r="C1851" i="1" s="1"/>
  <c r="C1852" i="1" s="1"/>
  <c r="C1853" i="1" s="1"/>
  <c r="C1854" i="1" s="1"/>
  <c r="B1854" i="1" l="1"/>
  <c r="B1855" i="1" s="1"/>
  <c r="C1856" i="1" l="1"/>
  <c r="C1855" i="1"/>
  <c r="B1856" i="1" s="1"/>
  <c r="B1857" i="1" s="1"/>
  <c r="B1858" i="1" s="1"/>
  <c r="C1857" i="1" l="1"/>
  <c r="C1858" i="1" s="1"/>
  <c r="C1859" i="1" s="1"/>
  <c r="B1859" i="1" l="1"/>
  <c r="B1860" i="1" l="1"/>
  <c r="C1860" i="1"/>
  <c r="C1861" i="1" s="1"/>
  <c r="C1862" i="1" s="1"/>
  <c r="C1863" i="1" s="1"/>
  <c r="C1864" i="1" s="1"/>
  <c r="B1861" i="1" l="1"/>
  <c r="B1862" i="1" s="1"/>
  <c r="B1863" i="1" s="1"/>
  <c r="B1864" i="1" s="1"/>
  <c r="C1865" i="1" s="1"/>
  <c r="C1866" i="1" s="1"/>
  <c r="B1865" i="1" l="1"/>
  <c r="B1866" i="1" s="1"/>
  <c r="C1867" i="1" l="1"/>
  <c r="B1867" i="1"/>
  <c r="B1868" i="1" s="1"/>
  <c r="C1868" i="1" l="1"/>
  <c r="B1869" i="1" s="1"/>
  <c r="C1869" i="1" l="1"/>
  <c r="B1870" i="1" l="1"/>
  <c r="C1870" i="1"/>
  <c r="C1871" i="1" s="1"/>
  <c r="C1872" i="1" s="1"/>
  <c r="C1873" i="1" s="1"/>
  <c r="B1871" i="1" l="1"/>
  <c r="B1872" i="1" s="1"/>
  <c r="B1873" i="1" s="1"/>
  <c r="B1874" i="1" l="1"/>
  <c r="C1874" i="1"/>
  <c r="C1875" i="1" s="1"/>
  <c r="B1875" i="1" l="1"/>
  <c r="B1876" i="1" s="1"/>
  <c r="B1877" i="1" s="1"/>
  <c r="B1878" i="1" s="1"/>
  <c r="B1879" i="1" s="1"/>
  <c r="B1880" i="1" s="1"/>
  <c r="C1876" i="1" l="1"/>
  <c r="C1877" i="1" s="1"/>
  <c r="C1878" i="1" s="1"/>
  <c r="C1879" i="1" s="1"/>
  <c r="C1880" i="1" s="1"/>
  <c r="B1881" i="1" s="1"/>
  <c r="C1881" i="1" l="1"/>
  <c r="C1882" i="1" s="1"/>
  <c r="C1883" i="1" s="1"/>
  <c r="B1882" i="1" l="1"/>
  <c r="B1883" i="1" s="1"/>
  <c r="B1884" i="1" l="1"/>
  <c r="C1884" i="1"/>
  <c r="C1885" i="1" s="1"/>
  <c r="C1886" i="1" s="1"/>
  <c r="B1885" i="1" l="1"/>
  <c r="B1886" i="1" s="1"/>
  <c r="B1887" i="1" s="1"/>
  <c r="B1888" i="1" s="1"/>
  <c r="C1887" i="1" l="1"/>
  <c r="C1888" i="1" s="1"/>
  <c r="B1889" i="1" s="1"/>
  <c r="C1889" i="1" l="1"/>
  <c r="C1890" i="1" s="1"/>
  <c r="B1890" i="1" l="1"/>
  <c r="B1891" i="1" s="1"/>
  <c r="B1892" i="1" s="1"/>
  <c r="B1893" i="1" s="1"/>
  <c r="B1894" i="1" s="1"/>
  <c r="C1891" i="1" l="1"/>
  <c r="C1892" i="1" s="1"/>
  <c r="C1893" i="1" s="1"/>
  <c r="C1894" i="1" s="1"/>
  <c r="C1895" i="1" s="1"/>
  <c r="C1896" i="1" s="1"/>
  <c r="C1897" i="1" s="1"/>
  <c r="C1898" i="1" s="1"/>
  <c r="B1895" i="1" l="1"/>
  <c r="B1896" i="1" s="1"/>
  <c r="B1897" i="1" s="1"/>
  <c r="B1898" i="1" s="1"/>
  <c r="B1899" i="1" l="1"/>
  <c r="C1899" i="1"/>
  <c r="C1900" i="1" s="1"/>
  <c r="B1900" i="1" l="1"/>
  <c r="C1901" i="1" l="1"/>
  <c r="C1902" i="1" s="1"/>
  <c r="C1903" i="1" s="1"/>
  <c r="B1901" i="1"/>
  <c r="B1902" i="1" s="1"/>
  <c r="B1903" i="1" s="1"/>
  <c r="B1904" i="1" l="1"/>
  <c r="B1905" i="1" s="1"/>
  <c r="B1906" i="1" s="1"/>
  <c r="B1907" i="1" s="1"/>
  <c r="C1904" i="1"/>
  <c r="C1905" i="1" s="1"/>
  <c r="C1906" i="1" s="1"/>
  <c r="C1907" i="1" s="1"/>
  <c r="C1908" i="1" s="1"/>
  <c r="C1909" i="1" s="1"/>
  <c r="B1908" i="1" l="1"/>
  <c r="B1909" i="1" s="1"/>
  <c r="B1910" i="1" s="1"/>
  <c r="B1911" i="1" s="1"/>
  <c r="C1910" i="1" l="1"/>
  <c r="C1911" i="1" s="1"/>
  <c r="B1912" i="1" l="1"/>
  <c r="C1912" i="1"/>
  <c r="C1913" i="1" s="1"/>
  <c r="C1914" i="1" s="1"/>
  <c r="B1913" i="1" l="1"/>
  <c r="B1914" i="1" s="1"/>
  <c r="B1915" i="1" s="1"/>
  <c r="C1915" i="1" l="1"/>
  <c r="B1916" i="1" s="1"/>
  <c r="B1917" i="1" s="1"/>
  <c r="B1918" i="1" s="1"/>
  <c r="B1919" i="1" s="1"/>
  <c r="B1920" i="1" s="1"/>
  <c r="B1921" i="1" s="1"/>
  <c r="B1922" i="1" s="1"/>
  <c r="C1916" i="1" l="1"/>
  <c r="C1917" i="1" s="1"/>
  <c r="C1918" i="1" s="1"/>
  <c r="C1919" i="1" s="1"/>
  <c r="C1920" i="1" s="1"/>
  <c r="C1921" i="1" s="1"/>
  <c r="C1922" i="1" s="1"/>
  <c r="B1923" i="1" s="1"/>
  <c r="C1923" i="1" l="1"/>
  <c r="C1924" i="1" s="1"/>
  <c r="C1925" i="1" s="1"/>
  <c r="B1924" i="1"/>
  <c r="B1925" i="1" s="1"/>
  <c r="C1926" i="1" s="1"/>
  <c r="B1926" i="1" l="1"/>
  <c r="C1927" i="1" s="1"/>
  <c r="C1928" i="1" s="1"/>
  <c r="B1927" i="1"/>
  <c r="B1928" i="1" l="1"/>
  <c r="C1929" i="1" s="1"/>
  <c r="C1930" i="1" s="1"/>
  <c r="C1931" i="1" s="1"/>
  <c r="B1929" i="1"/>
  <c r="B1930" i="1" s="1"/>
  <c r="B1931" i="1" l="1"/>
  <c r="B1932" i="1"/>
  <c r="C1932" i="1"/>
  <c r="C1933" i="1" s="1"/>
  <c r="B1933" i="1" l="1"/>
  <c r="B1934" i="1" s="1"/>
  <c r="B1935" i="1" s="1"/>
  <c r="C1934" i="1" l="1"/>
  <c r="C1935" i="1"/>
  <c r="C1936" i="1" s="1"/>
  <c r="C1937" i="1" s="1"/>
  <c r="C1938" i="1" s="1"/>
  <c r="B1936" i="1" l="1"/>
  <c r="B1937" i="1" s="1"/>
  <c r="B1938" i="1" s="1"/>
  <c r="B1939" i="1" l="1"/>
  <c r="B1940" i="1" s="1"/>
  <c r="C1939" i="1"/>
  <c r="C1940" i="1" s="1"/>
  <c r="B1941" i="1" s="1"/>
  <c r="C1941" i="1" l="1"/>
  <c r="C1942" i="1" s="1"/>
  <c r="B1942" i="1" l="1"/>
  <c r="B1943" i="1" s="1"/>
  <c r="C1943" i="1" l="1"/>
  <c r="B1944" i="1" s="1"/>
  <c r="C1944" i="1" l="1"/>
  <c r="C1945" i="1" s="1"/>
  <c r="C1946" i="1" s="1"/>
  <c r="B1945" i="1" l="1"/>
  <c r="B1946" i="1" s="1"/>
  <c r="B1947" i="1" l="1"/>
  <c r="C1947" i="1"/>
  <c r="B1948" i="1" l="1"/>
  <c r="C1948" i="1"/>
  <c r="C1949" i="1" s="1"/>
  <c r="B1949" i="1" l="1"/>
  <c r="B1950" i="1" l="1"/>
  <c r="B1951" i="1" s="1"/>
  <c r="B1952" i="1" s="1"/>
  <c r="C1950" i="1"/>
  <c r="C1951" i="1" s="1"/>
  <c r="C1952" i="1" s="1"/>
  <c r="B1953" i="1" l="1"/>
  <c r="B1954" i="1" s="1"/>
  <c r="C1953" i="1"/>
  <c r="C1954" i="1" s="1"/>
  <c r="C1955" i="1" s="1"/>
  <c r="C1956" i="1" s="1"/>
  <c r="B1955" i="1" l="1"/>
  <c r="B1956" i="1" s="1"/>
  <c r="C1957" i="1" l="1"/>
  <c r="C1958" i="1" s="1"/>
  <c r="B1957" i="1"/>
  <c r="B1958" i="1" s="1"/>
  <c r="B1959" i="1" s="1"/>
  <c r="C1959" i="1" l="1"/>
  <c r="C1960" i="1" s="1"/>
  <c r="B1960" i="1" l="1"/>
  <c r="B1961" i="1" l="1"/>
  <c r="C1961" i="1"/>
  <c r="C1962" i="1" s="1"/>
  <c r="B1962" i="1" l="1"/>
  <c r="B1963" i="1" s="1"/>
  <c r="C1963" i="1" l="1"/>
  <c r="B1964" i="1" s="1"/>
  <c r="C1964" i="1" l="1"/>
  <c r="B1965" i="1" l="1"/>
  <c r="B1966" i="1" s="1"/>
  <c r="C1965" i="1"/>
  <c r="C1966" i="1" s="1"/>
  <c r="C1967" i="1" s="1"/>
  <c r="B1967" i="1" l="1"/>
  <c r="B1968" i="1" l="1"/>
  <c r="B1969" i="1" s="1"/>
  <c r="C1968" i="1"/>
  <c r="C1969" i="1" s="1"/>
  <c r="C1970" i="1" s="1"/>
  <c r="B1970" i="1" l="1"/>
  <c r="B1971" i="1" s="1"/>
  <c r="C1971" i="1" l="1"/>
  <c r="C1972" i="1" s="1"/>
  <c r="B1972" i="1" l="1"/>
  <c r="B1973" i="1" l="1"/>
  <c r="C1973" i="1"/>
  <c r="C1974" i="1" s="1"/>
  <c r="C1975" i="1" s="1"/>
  <c r="C1976" i="1" s="1"/>
  <c r="B1974" i="1" l="1"/>
  <c r="B1975" i="1" s="1"/>
  <c r="B1976" i="1" s="1"/>
  <c r="B1977" i="1" s="1"/>
  <c r="B1978" i="1" s="1"/>
  <c r="C1977" i="1" l="1"/>
  <c r="C1978" i="1" s="1"/>
  <c r="C1979" i="1" s="1"/>
  <c r="C1980" i="1" l="1"/>
  <c r="C1981" i="1" s="1"/>
  <c r="C1982" i="1" s="1"/>
  <c r="C1983" i="1" s="1"/>
  <c r="B1979" i="1"/>
  <c r="B1980" i="1" s="1"/>
  <c r="B1981" i="1" s="1"/>
  <c r="B1982" i="1" s="1"/>
  <c r="B1983" i="1" s="1"/>
  <c r="B1984" i="1" l="1"/>
  <c r="B1985" i="1" s="1"/>
  <c r="B1986" i="1" s="1"/>
  <c r="C1984" i="1"/>
  <c r="C1985" i="1" s="1"/>
  <c r="C1986" i="1" s="1"/>
  <c r="C1987" i="1" l="1"/>
  <c r="B1987" i="1"/>
  <c r="B1988" i="1" l="1"/>
  <c r="B1989" i="1" s="1"/>
  <c r="B1990" i="1" s="1"/>
  <c r="B1991" i="1" s="1"/>
  <c r="C1988" i="1"/>
  <c r="C1989" i="1" s="1"/>
  <c r="C1990" i="1" s="1"/>
  <c r="C1991" i="1" s="1"/>
  <c r="C1992" i="1" s="1"/>
  <c r="C1993" i="1" s="1"/>
  <c r="C1994" i="1" s="1"/>
  <c r="B1992" i="1" l="1"/>
  <c r="B1993" i="1" s="1"/>
  <c r="B1994" i="1" s="1"/>
  <c r="B1995" i="1" l="1"/>
  <c r="B1996" i="1" s="1"/>
  <c r="C1995" i="1"/>
  <c r="C1996" i="1" s="1"/>
  <c r="B1997" i="1" s="1"/>
  <c r="B1998" i="1" s="1"/>
  <c r="C1997" i="1" l="1"/>
  <c r="C1998" i="1" s="1"/>
  <c r="C1999" i="1" s="1"/>
  <c r="B1999" i="1" l="1"/>
  <c r="B2000" i="1" s="1"/>
  <c r="B2001" i="1" s="1"/>
  <c r="B2002" i="1" s="1"/>
  <c r="C2000" i="1" l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B2003" i="1" l="1"/>
  <c r="B2004" i="1" s="1"/>
  <c r="B2005" i="1" s="1"/>
  <c r="B2006" i="1" s="1"/>
  <c r="B2007" i="1" s="1"/>
  <c r="B2008" i="1" s="1"/>
  <c r="B2009" i="1" s="1"/>
  <c r="B2010" i="1" s="1"/>
  <c r="B2011" i="1" l="1"/>
  <c r="C2011" i="1"/>
  <c r="B2012" i="1" l="1"/>
  <c r="C2012" i="1"/>
  <c r="C2013" i="1" s="1"/>
  <c r="B2013" i="1" l="1"/>
  <c r="C2014" i="1" l="1"/>
  <c r="B2014" i="1"/>
  <c r="B2015" i="1" s="1"/>
  <c r="B2016" i="1" s="1"/>
  <c r="C2015" i="1" l="1"/>
  <c r="C2016" i="1" s="1"/>
  <c r="B2017" i="1" s="1"/>
  <c r="C2017" i="1" l="1"/>
  <c r="B2018" i="1" s="1"/>
  <c r="C2018" i="1" l="1"/>
  <c r="B2019" i="1" s="1"/>
  <c r="B2020" i="1" s="1"/>
  <c r="B2021" i="1" s="1"/>
  <c r="C2019" i="1" l="1"/>
  <c r="C2020" i="1" s="1"/>
  <c r="C2021" i="1" s="1"/>
  <c r="C2022" i="1" s="1"/>
  <c r="B2022" i="1" l="1"/>
  <c r="B2023" i="1" s="1"/>
  <c r="B2024" i="1" s="1"/>
  <c r="B2025" i="1" s="1"/>
  <c r="C2023" i="1" l="1"/>
  <c r="C2024" i="1" s="1"/>
  <c r="C2025" i="1" s="1"/>
  <c r="B2026" i="1" s="1"/>
  <c r="C2026" i="1"/>
  <c r="C2027" i="1" l="1"/>
  <c r="C2028" i="1" s="1"/>
  <c r="C2029" i="1" s="1"/>
  <c r="B2027" i="1"/>
  <c r="B2028" i="1" s="1"/>
  <c r="B2029" i="1" s="1"/>
  <c r="B2030" i="1" s="1"/>
  <c r="B2031" i="1" s="1"/>
  <c r="C2030" i="1" l="1"/>
  <c r="C2031" i="1" s="1"/>
  <c r="B2032" i="1" s="1"/>
  <c r="C2032" i="1" l="1"/>
  <c r="C2033" i="1" s="1"/>
  <c r="C2034" i="1" s="1"/>
  <c r="B2033" i="1" l="1"/>
  <c r="B2034" i="1" s="1"/>
  <c r="B2035" i="1" s="1"/>
  <c r="C2035" i="1" l="1"/>
  <c r="C2036" i="1" s="1"/>
  <c r="C2037" i="1"/>
  <c r="B2036" i="1" l="1"/>
  <c r="B2037" i="1" s="1"/>
  <c r="B2038" i="1"/>
  <c r="C2038" i="1"/>
  <c r="C2039" i="1" s="1"/>
  <c r="B2039" i="1" l="1"/>
  <c r="B2040" i="1" s="1"/>
  <c r="B2041" i="1" s="1"/>
  <c r="C2040" i="1" l="1"/>
  <c r="C2041" i="1" s="1"/>
  <c r="C2042" i="1" s="1"/>
  <c r="B2042" i="1" l="1"/>
  <c r="B2043" i="1" l="1"/>
  <c r="C2043" i="1"/>
  <c r="C2044" i="1" s="1"/>
  <c r="C2045" i="1" s="1"/>
  <c r="C2046" i="1" s="1"/>
  <c r="C2047" i="1" s="1"/>
  <c r="C2048" i="1" s="1"/>
  <c r="B2044" i="1" l="1"/>
  <c r="B2045" i="1" s="1"/>
  <c r="B2046" i="1" s="1"/>
  <c r="B2047" i="1" s="1"/>
  <c r="B2048" i="1" s="1"/>
  <c r="C2049" i="1" s="1"/>
  <c r="B2049" i="1" l="1"/>
  <c r="B2050" i="1" l="1"/>
  <c r="C2050" i="1"/>
  <c r="B2051" i="1" l="1"/>
  <c r="B2052" i="1" s="1"/>
  <c r="C2051" i="1"/>
  <c r="C2052" i="1" s="1"/>
  <c r="C2053" i="1" l="1"/>
  <c r="C2054" i="1" s="1"/>
  <c r="C2055" i="1" s="1"/>
  <c r="B2053" i="1"/>
  <c r="B2054" i="1" s="1"/>
  <c r="B2055" i="1"/>
  <c r="C2056" i="1" s="1"/>
  <c r="B2056" i="1" l="1"/>
  <c r="B2057" i="1"/>
  <c r="C2057" i="1"/>
  <c r="B2058" i="1" l="1"/>
  <c r="C2058" i="1"/>
  <c r="C2059" i="1" s="1"/>
  <c r="B2059" i="1" l="1"/>
  <c r="B2060" i="1" s="1"/>
  <c r="C2060" i="1" l="1"/>
  <c r="C2061" i="1" l="1"/>
  <c r="B2061" i="1"/>
  <c r="B2062" i="1" s="1"/>
  <c r="C2062" i="1" l="1"/>
  <c r="B2063" i="1" s="1"/>
  <c r="C2063" i="1" l="1"/>
  <c r="C2064" i="1" s="1"/>
  <c r="B2064" i="1" l="1"/>
  <c r="B2065" i="1" l="1"/>
  <c r="C2065" i="1"/>
  <c r="C2066" i="1" s="1"/>
  <c r="C2067" i="1" s="1"/>
  <c r="B2066" i="1" l="1"/>
  <c r="B2067" i="1" s="1"/>
  <c r="B2068" i="1" s="1"/>
  <c r="C2068" i="1" l="1"/>
  <c r="B2069" i="1" l="1"/>
  <c r="B2070" i="1" s="1"/>
  <c r="C2069" i="1"/>
  <c r="C2070" i="1" s="1"/>
  <c r="C2071" i="1" s="1"/>
  <c r="B2071" i="1" l="1"/>
  <c r="C2072" i="1" s="1"/>
  <c r="B2072" i="1"/>
  <c r="C2073" i="1" l="1"/>
  <c r="B2073" i="1"/>
  <c r="B2074" i="1"/>
  <c r="B2075" i="1" s="1"/>
  <c r="C2074" i="1"/>
  <c r="C2075" i="1" l="1"/>
  <c r="B2076" i="1"/>
  <c r="C2076" i="1"/>
  <c r="B2077" i="1" s="1"/>
  <c r="C2077" i="1" l="1"/>
  <c r="C2078" i="1" s="1"/>
  <c r="B2078" i="1" l="1"/>
  <c r="B2079" i="1" s="1"/>
  <c r="C2079" i="1" l="1"/>
  <c r="B2080" i="1" s="1"/>
  <c r="B2081" i="1" s="1"/>
  <c r="C2080" i="1" l="1"/>
  <c r="C2081" i="1" s="1"/>
  <c r="B2082" i="1"/>
  <c r="C2082" i="1"/>
  <c r="C2083" i="1" l="1"/>
  <c r="B2083" i="1"/>
  <c r="B2084" i="1" s="1"/>
  <c r="C2084" i="1" l="1"/>
  <c r="C2085" i="1" s="1"/>
  <c r="B2085" i="1" l="1"/>
  <c r="C2086" i="1" s="1"/>
  <c r="C2087" i="1" s="1"/>
  <c r="B2086" i="1"/>
  <c r="B2087" i="1" s="1"/>
  <c r="B2088" i="1" l="1"/>
  <c r="C2088" i="1"/>
  <c r="C2089" i="1" s="1"/>
  <c r="C2090" i="1" s="1"/>
  <c r="B2089" i="1" l="1"/>
  <c r="B2090" i="1"/>
  <c r="C2091" i="1"/>
  <c r="C2092" i="1" s="1"/>
  <c r="B2091" i="1"/>
  <c r="B2092" i="1" s="1"/>
  <c r="B2093" i="1" s="1"/>
  <c r="C2093" i="1" l="1"/>
  <c r="C2094" i="1" s="1"/>
  <c r="B2094" i="1" l="1"/>
  <c r="C2095" i="1" l="1"/>
  <c r="B2095" i="1"/>
  <c r="B2096" i="1" l="1"/>
  <c r="C2096" i="1"/>
  <c r="C2097" i="1" s="1"/>
  <c r="B2097" i="1" l="1"/>
  <c r="B2098" i="1"/>
  <c r="C2098" i="1"/>
  <c r="C2099" i="1" s="1"/>
  <c r="B2099" i="1" l="1"/>
  <c r="B2100" i="1" s="1"/>
  <c r="C2100" i="1" l="1"/>
  <c r="C2101" i="1" s="1"/>
  <c r="B2101" i="1" l="1"/>
  <c r="B2102" i="1" s="1"/>
  <c r="C2102" i="1" l="1"/>
  <c r="C2103" i="1" s="1"/>
  <c r="B2103" i="1" l="1"/>
  <c r="B2104" i="1" s="1"/>
  <c r="C2104" i="1" l="1"/>
  <c r="C2105" i="1" s="1"/>
  <c r="B2105" i="1" l="1"/>
  <c r="C2106" i="1" s="1"/>
  <c r="B2106" i="1"/>
  <c r="C2107" i="1" l="1"/>
  <c r="B2107" i="1"/>
  <c r="B2108" i="1" s="1"/>
  <c r="C2108" i="1"/>
  <c r="B2109" i="1" s="1"/>
  <c r="C2109" i="1" l="1"/>
  <c r="C2110" i="1" s="1"/>
  <c r="B2110" i="1" l="1"/>
  <c r="B2111" i="1" s="1"/>
  <c r="C2111" i="1" l="1"/>
  <c r="C2112" i="1" s="1"/>
  <c r="C2113" i="1" s="1"/>
  <c r="C2114" i="1"/>
  <c r="B2112" i="1" l="1"/>
  <c r="B2113" i="1" s="1"/>
  <c r="B2114" i="1" s="1"/>
  <c r="B2115" i="1" s="1"/>
  <c r="C2115" i="1"/>
  <c r="C2116" i="1" s="1"/>
  <c r="B2116" i="1" l="1"/>
  <c r="B2117" i="1"/>
  <c r="C2117" i="1"/>
  <c r="C2118" i="1" s="1"/>
  <c r="B2118" i="1" l="1"/>
  <c r="B2119" i="1" s="1"/>
  <c r="C2119" i="1" l="1"/>
  <c r="C2120" i="1" s="1"/>
  <c r="B2120" i="1" l="1"/>
  <c r="C2121" i="1" s="1"/>
  <c r="B2121" i="1" l="1"/>
  <c r="B2122" i="1"/>
  <c r="C2122" i="1"/>
  <c r="C2123" i="1" s="1"/>
  <c r="B2123" i="1" l="1"/>
  <c r="B2124" i="1" s="1"/>
  <c r="C2124" i="1" l="1"/>
  <c r="B2125" i="1"/>
  <c r="C2125" i="1"/>
  <c r="B2126" i="1" s="1"/>
  <c r="C2126" i="1" l="1"/>
  <c r="B2127" i="1" l="1"/>
  <c r="C2127" i="1"/>
  <c r="C2128" i="1" s="1"/>
  <c r="B2128" i="1" l="1"/>
  <c r="C2129" i="1" s="1"/>
  <c r="C2130" i="1" s="1"/>
  <c r="B2129" i="1"/>
  <c r="B2130" i="1" s="1"/>
  <c r="B2131" i="1" l="1"/>
  <c r="B2132" i="1" s="1"/>
  <c r="B2133" i="1" s="1"/>
  <c r="B2134" i="1" s="1"/>
  <c r="C2131" i="1"/>
  <c r="C2132" i="1" s="1"/>
  <c r="C2133" i="1" s="1"/>
  <c r="C2134" i="1" s="1"/>
  <c r="C2135" i="1" s="1"/>
  <c r="B2135" i="1" l="1"/>
  <c r="B2136" i="1" s="1"/>
  <c r="C2136" i="1" l="1"/>
  <c r="C2137" i="1" s="1"/>
  <c r="B2137" i="1" l="1"/>
  <c r="B2138" i="1" s="1"/>
  <c r="C2138" i="1" l="1"/>
  <c r="C2139" i="1" s="1"/>
  <c r="C2140" i="1" s="1"/>
  <c r="B2139" i="1" l="1"/>
  <c r="B2140" i="1" s="1"/>
  <c r="B2141" i="1" s="1"/>
  <c r="B2142" i="1" s="1"/>
  <c r="C2141" i="1" l="1"/>
  <c r="C2142" i="1" s="1"/>
  <c r="C2143" i="1" s="1"/>
  <c r="B2143" i="1" l="1"/>
  <c r="B2144" i="1" s="1"/>
  <c r="C2144" i="1" l="1"/>
  <c r="C2145" i="1" s="1"/>
  <c r="B2145" i="1"/>
  <c r="B2146" i="1" s="1"/>
  <c r="C2146" i="1" l="1"/>
  <c r="B2147" i="1" s="1"/>
  <c r="B2148" i="1" s="1"/>
  <c r="C2147" i="1" l="1"/>
  <c r="C2148" i="1" s="1"/>
  <c r="C2149" i="1" s="1"/>
  <c r="B2149" i="1" l="1"/>
  <c r="B2150" i="1" l="1"/>
  <c r="C2150" i="1"/>
  <c r="C2151" i="1" s="1"/>
  <c r="C2152" i="1" s="1"/>
  <c r="B2151" i="1" l="1"/>
  <c r="B2152" i="1"/>
  <c r="B2153" i="1" s="1"/>
  <c r="B2154" i="1" s="1"/>
  <c r="C2153" i="1" l="1"/>
  <c r="C2154" i="1" s="1"/>
  <c r="C2155" i="1" s="1"/>
  <c r="B2155" i="1" l="1"/>
  <c r="B2156" i="1" s="1"/>
  <c r="B2157" i="1"/>
  <c r="C2156" i="1" l="1"/>
  <c r="C2157" i="1" s="1"/>
  <c r="C2158" i="1" s="1"/>
  <c r="C2159" i="1" s="1"/>
  <c r="C2160" i="1" s="1"/>
  <c r="C2161" i="1" s="1"/>
  <c r="B2158" i="1" l="1"/>
  <c r="B2159" i="1" s="1"/>
  <c r="B2160" i="1" s="1"/>
  <c r="B2161" i="1" s="1"/>
  <c r="B2162" i="1" l="1"/>
  <c r="B2163" i="1" s="1"/>
  <c r="B2164" i="1" s="1"/>
  <c r="B2165" i="1" s="1"/>
  <c r="B2166" i="1" s="1"/>
  <c r="C2162" i="1"/>
  <c r="C2163" i="1" s="1"/>
  <c r="C2164" i="1" s="1"/>
  <c r="C2165" i="1" s="1"/>
  <c r="C2166" i="1" s="1"/>
  <c r="B2167" i="1"/>
  <c r="B2168" i="1" s="1"/>
  <c r="C2167" i="1"/>
  <c r="C2168" i="1" s="1"/>
  <c r="B2169" i="1" l="1"/>
  <c r="C2169" i="1"/>
  <c r="C2170" i="1" s="1"/>
  <c r="B2170" i="1" l="1"/>
  <c r="B2171" i="1" s="1"/>
  <c r="C2171" i="1" l="1"/>
  <c r="C2172" i="1" s="1"/>
  <c r="B2172" i="1"/>
  <c r="B2173" i="1" l="1"/>
  <c r="C2173" i="1"/>
  <c r="C2174" i="1" s="1"/>
  <c r="B2174" i="1" l="1"/>
  <c r="B2175" i="1" s="1"/>
  <c r="B2176" i="1" s="1"/>
  <c r="C2175" i="1" l="1"/>
  <c r="C2176" i="1" s="1"/>
  <c r="B2177" i="1" s="1"/>
  <c r="B2178" i="1" s="1"/>
  <c r="C2177" i="1"/>
  <c r="C2178" i="1" l="1"/>
  <c r="C2179" i="1" s="1"/>
  <c r="B2179" i="1"/>
  <c r="B2180" i="1" s="1"/>
  <c r="B2181" i="1" s="1"/>
  <c r="B2182" i="1" s="1"/>
  <c r="B2183" i="1" s="1"/>
  <c r="B2184" i="1" s="1"/>
  <c r="C2180" i="1" l="1"/>
  <c r="C2181" i="1" s="1"/>
  <c r="C2182" i="1" s="1"/>
  <c r="C2183" i="1" s="1"/>
  <c r="C2184" i="1" s="1"/>
  <c r="B2185" i="1" s="1"/>
  <c r="C2185" i="1" l="1"/>
  <c r="C2186" i="1" s="1"/>
  <c r="C2187" i="1"/>
  <c r="C2188" i="1" s="1"/>
  <c r="B2186" i="1" l="1"/>
  <c r="B2187" i="1" s="1"/>
  <c r="B2188" i="1"/>
  <c r="B2189" i="1" s="1"/>
  <c r="C2189" i="1" l="1"/>
  <c r="C2190" i="1" s="1"/>
  <c r="B2190" i="1" l="1"/>
  <c r="B2191" i="1" s="1"/>
  <c r="C2191" i="1"/>
  <c r="C2192" i="1" l="1"/>
  <c r="B2192" i="1"/>
  <c r="B2193" i="1" s="1"/>
  <c r="C2193" i="1"/>
  <c r="C2194" i="1" s="1"/>
  <c r="B2194" i="1" l="1"/>
  <c r="B2195" i="1" s="1"/>
  <c r="C2195" i="1" l="1"/>
  <c r="C2196" i="1" s="1"/>
  <c r="B2196" i="1" l="1"/>
  <c r="B2197" i="1" s="1"/>
  <c r="C2197" i="1" l="1"/>
  <c r="C2198" i="1" s="1"/>
  <c r="B2198" i="1"/>
  <c r="B2199" i="1" s="1"/>
  <c r="C2199" i="1" l="1"/>
  <c r="C2200" i="1" s="1"/>
  <c r="C2201" i="1" s="1"/>
  <c r="B2200" i="1" l="1"/>
  <c r="B2201" i="1" s="1"/>
  <c r="B2202" i="1" s="1"/>
  <c r="C2202" i="1" l="1"/>
  <c r="B2203" i="1" s="1"/>
  <c r="B2204" i="1" s="1"/>
  <c r="B2205" i="1" s="1"/>
  <c r="B2206" i="1" s="1"/>
  <c r="C2203" i="1"/>
  <c r="C2204" i="1" s="1"/>
  <c r="C2205" i="1" l="1"/>
  <c r="C2206" i="1" s="1"/>
  <c r="B2207" i="1" s="1"/>
  <c r="B2208" i="1" s="1"/>
  <c r="C2207" i="1" l="1"/>
  <c r="C2208" i="1" s="1"/>
  <c r="C2209" i="1" s="1"/>
  <c r="C2210" i="1" s="1"/>
  <c r="B2209" i="1"/>
  <c r="B2210" i="1" s="1"/>
  <c r="B2211" i="1" l="1"/>
  <c r="C2211" i="1"/>
  <c r="C2212" i="1" s="1"/>
  <c r="B2212" i="1" l="1"/>
  <c r="B2213" i="1" s="1"/>
  <c r="B2214" i="1" s="1"/>
  <c r="C2213" i="1" l="1"/>
  <c r="C2214" i="1" s="1"/>
  <c r="C2215" i="1" s="1"/>
  <c r="C2216" i="1"/>
  <c r="B2215" i="1" l="1"/>
  <c r="B2216" i="1" s="1"/>
  <c r="C2217" i="1" s="1"/>
  <c r="C2218" i="1" s="1"/>
  <c r="B2217" i="1"/>
  <c r="B2218" i="1" l="1"/>
  <c r="C2219" i="1"/>
  <c r="B2219" i="1"/>
  <c r="B2220" i="1" s="1"/>
  <c r="C2220" i="1" l="1"/>
  <c r="C2221" i="1" s="1"/>
  <c r="C2222" i="1" s="1"/>
  <c r="B2221" i="1" l="1"/>
  <c r="B2222" i="1" s="1"/>
  <c r="B2223" i="1" l="1"/>
  <c r="C2223" i="1"/>
  <c r="B2224" i="1" l="1"/>
  <c r="C2224" i="1"/>
  <c r="C2225" i="1" s="1"/>
  <c r="B2225" i="1" l="1"/>
  <c r="B2226" i="1" s="1"/>
  <c r="B2227" i="1" s="1"/>
  <c r="B2228" i="1" s="1"/>
  <c r="B2229" i="1" s="1"/>
  <c r="C2226" i="1" l="1"/>
  <c r="C2227" i="1" s="1"/>
  <c r="C2228" i="1" s="1"/>
  <c r="C2229" i="1" s="1"/>
  <c r="C2230" i="1" s="1"/>
  <c r="C2231" i="1" s="1"/>
  <c r="C2232" i="1" s="1"/>
  <c r="B2230" i="1" l="1"/>
  <c r="B2231" i="1" s="1"/>
  <c r="B2232" i="1"/>
  <c r="B2233" i="1" s="1"/>
  <c r="C2233" i="1" l="1"/>
  <c r="B2234" i="1" s="1"/>
  <c r="B2235" i="1" l="1"/>
  <c r="C2234" i="1"/>
  <c r="C2235" i="1" s="1"/>
  <c r="C2236" i="1" l="1"/>
  <c r="B2236" i="1"/>
  <c r="B2237" i="1"/>
  <c r="C2237" i="1"/>
  <c r="C2238" i="1" s="1"/>
  <c r="B2238" i="1" l="1"/>
  <c r="B2239" i="1" s="1"/>
  <c r="C2239" i="1" l="1"/>
  <c r="B2240" i="1" s="1"/>
  <c r="C2240" i="1"/>
  <c r="C2241" i="1" s="1"/>
  <c r="B2241" i="1" l="1"/>
  <c r="B2242" i="1" s="1"/>
  <c r="B2243" i="1" s="1"/>
  <c r="C2242" i="1" l="1"/>
  <c r="C2243" i="1" s="1"/>
  <c r="B2244" i="1" s="1"/>
  <c r="C2244" i="1" l="1"/>
  <c r="C2245" i="1" s="1"/>
  <c r="B2245" i="1" l="1"/>
  <c r="B2246" i="1" s="1"/>
  <c r="B2247" i="1" s="1"/>
  <c r="B2248" i="1" s="1"/>
  <c r="C2246" i="1" l="1"/>
  <c r="C2247" i="1" s="1"/>
  <c r="C2248" i="1" s="1"/>
  <c r="C2249" i="1" s="1"/>
  <c r="C2250" i="1" s="1"/>
  <c r="B2249" i="1" l="1"/>
  <c r="B2250" i="1"/>
  <c r="B2251" i="1" s="1"/>
  <c r="C2251" i="1" l="1"/>
  <c r="B2252" i="1" s="1"/>
  <c r="C2252" i="1" l="1"/>
  <c r="C2253" i="1" s="1"/>
  <c r="C2254" i="1" s="1"/>
  <c r="B2253" i="1" l="1"/>
  <c r="B2254" i="1" s="1"/>
  <c r="C2255" i="1" l="1"/>
  <c r="B2255" i="1"/>
  <c r="B2256" i="1" s="1"/>
  <c r="B2257" i="1" s="1"/>
  <c r="C2256" i="1" l="1"/>
  <c r="C2257" i="1" s="1"/>
  <c r="C2258" i="1" s="1"/>
  <c r="B2258" i="1"/>
  <c r="C2259" i="1" l="1"/>
  <c r="B2259" i="1"/>
  <c r="B2260" i="1" s="1"/>
  <c r="C2260" i="1" l="1"/>
  <c r="C2261" i="1" s="1"/>
  <c r="C2262" i="1" s="1"/>
  <c r="B2261" i="1" l="1"/>
  <c r="B2262" i="1" s="1"/>
  <c r="C2263" i="1" s="1"/>
  <c r="B2263" i="1"/>
  <c r="C2264" i="1" l="1"/>
  <c r="C2265" i="1" s="1"/>
  <c r="B2264" i="1"/>
  <c r="B2265" i="1" s="1"/>
  <c r="B2266" i="1" s="1"/>
  <c r="C2266" i="1" l="1"/>
  <c r="B2267" i="1"/>
  <c r="C2267" i="1"/>
  <c r="C2268" i="1" s="1"/>
  <c r="B2268" i="1" l="1"/>
  <c r="B2269" i="1" s="1"/>
  <c r="B2270" i="1" l="1"/>
  <c r="C2269" i="1"/>
  <c r="C2270" i="1" s="1"/>
  <c r="C2271" i="1" s="1"/>
  <c r="C2272" i="1" s="1"/>
  <c r="B2271" i="1" l="1"/>
  <c r="B2272" i="1" s="1"/>
  <c r="B2273" i="1" s="1"/>
  <c r="C2273" i="1" l="1"/>
  <c r="C2274" i="1" s="1"/>
  <c r="B2274" i="1" l="1"/>
  <c r="C2275" i="1" s="1"/>
  <c r="B2275" i="1"/>
  <c r="B2276" i="1" s="1"/>
  <c r="C2276" i="1" l="1"/>
  <c r="C2277" i="1" s="1"/>
  <c r="B2277" i="1" l="1"/>
  <c r="C2278" i="1" s="1"/>
  <c r="B2278" i="1"/>
  <c r="B2279" i="1" s="1"/>
  <c r="C2279" i="1" l="1"/>
  <c r="B2280" i="1"/>
  <c r="C2280" i="1"/>
  <c r="C2281" i="1" s="1"/>
  <c r="C2282" i="1" s="1"/>
  <c r="B2281" i="1" l="1"/>
  <c r="B2282" i="1" s="1"/>
  <c r="B2283" i="1" l="1"/>
  <c r="B2284" i="1" s="1"/>
  <c r="B2285" i="1" s="1"/>
  <c r="C2283" i="1"/>
  <c r="C2284" i="1" s="1"/>
  <c r="C2285" i="1" s="1"/>
  <c r="C2286" i="1" s="1"/>
  <c r="B2286" i="1" l="1"/>
  <c r="C2287" i="1" l="1"/>
  <c r="B2287" i="1"/>
  <c r="C2288" i="1" s="1"/>
  <c r="C2289" i="1" s="1"/>
  <c r="B2288" i="1" l="1"/>
  <c r="B2289" i="1" s="1"/>
  <c r="B2290" i="1" s="1"/>
  <c r="C2290" i="1" l="1"/>
  <c r="C2291" i="1" s="1"/>
  <c r="B2291" i="1" l="1"/>
  <c r="C2292" i="1" l="1"/>
  <c r="B2292" i="1"/>
  <c r="B2293" i="1" s="1"/>
  <c r="B2294" i="1" s="1"/>
  <c r="C2293" i="1" l="1"/>
  <c r="C2294" i="1" s="1"/>
  <c r="C2295" i="1" s="1"/>
  <c r="B2295" i="1" l="1"/>
  <c r="B2296" i="1" s="1"/>
  <c r="C2296" i="1" l="1"/>
  <c r="B2297" i="1" s="1"/>
  <c r="B2298" i="1" s="1"/>
  <c r="C2297" i="1" l="1"/>
  <c r="C2298" i="1" s="1"/>
  <c r="C2299" i="1" s="1"/>
  <c r="C2300" i="1" s="1"/>
  <c r="B2299" i="1" l="1"/>
  <c r="B2300" i="1" s="1"/>
  <c r="B2301" i="1" s="1"/>
  <c r="B2302" i="1" s="1"/>
  <c r="C2301" i="1" l="1"/>
  <c r="C2302" i="1" s="1"/>
  <c r="C2303" i="1" s="1"/>
  <c r="C2304" i="1" s="1"/>
  <c r="B2303" i="1" l="1"/>
  <c r="B2304" i="1" s="1"/>
  <c r="B2305" i="1" l="1"/>
  <c r="C2305" i="1"/>
  <c r="C2306" i="1" s="1"/>
  <c r="C2307" i="1" s="1"/>
  <c r="B2306" i="1" l="1"/>
  <c r="B2307" i="1" s="1"/>
  <c r="B2308" i="1" s="1"/>
  <c r="C2308" i="1" l="1"/>
  <c r="B2309" i="1" s="1"/>
  <c r="C2309" i="1" l="1"/>
  <c r="B2310" i="1" s="1"/>
  <c r="B2311" i="1" s="1"/>
  <c r="C2310" i="1" l="1"/>
  <c r="C2311" i="1" s="1"/>
  <c r="C2312" i="1" s="1"/>
  <c r="C2313" i="1" s="1"/>
  <c r="B2312" i="1" l="1"/>
  <c r="B2313" i="1" s="1"/>
  <c r="B2314" i="1" s="1"/>
  <c r="B2315" i="1" s="1"/>
  <c r="B2316" i="1" s="1"/>
  <c r="C2314" i="1" l="1"/>
  <c r="C2315" i="1" s="1"/>
  <c r="C2316" i="1" s="1"/>
  <c r="B2317" i="1" s="1"/>
  <c r="B2318" i="1" s="1"/>
  <c r="C2317" i="1" l="1"/>
  <c r="C2318" i="1" s="1"/>
  <c r="B2319" i="1" s="1"/>
  <c r="C2319" i="1" l="1"/>
  <c r="C2320" i="1" s="1"/>
  <c r="C2321" i="1" s="1"/>
  <c r="B2320" i="1" l="1"/>
  <c r="B2321" i="1" s="1"/>
  <c r="C2322" i="1" l="1"/>
  <c r="B2322" i="1"/>
  <c r="B2323" i="1" s="1"/>
  <c r="C2323" i="1" l="1"/>
  <c r="C2324" i="1" s="1"/>
  <c r="C2325" i="1" s="1"/>
  <c r="C2326" i="1" s="1"/>
  <c r="C2327" i="1" s="1"/>
  <c r="C2328" i="1" s="1"/>
  <c r="C2329" i="1" s="1"/>
  <c r="C2330" i="1" s="1"/>
  <c r="B2324" i="1" l="1"/>
  <c r="B2325" i="1" s="1"/>
  <c r="B2326" i="1" s="1"/>
  <c r="B2327" i="1" s="1"/>
  <c r="B2328" i="1" s="1"/>
  <c r="B2329" i="1" s="1"/>
  <c r="B2330" i="1" s="1"/>
  <c r="C2331" i="1" l="1"/>
  <c r="B2331" i="1"/>
  <c r="B2332" i="1" l="1"/>
  <c r="B2333" i="1" s="1"/>
  <c r="B2334" i="1" s="1"/>
  <c r="B2335" i="1" s="1"/>
  <c r="B2336" i="1" s="1"/>
  <c r="B2337" i="1" s="1"/>
  <c r="B2338" i="1" s="1"/>
  <c r="B2339" i="1" s="1"/>
  <c r="B2340" i="1" s="1"/>
  <c r="B2341" i="1" s="1"/>
  <c r="C2332" i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B2342" i="1" l="1"/>
  <c r="C2343" i="1" l="1"/>
  <c r="B2343" i="1"/>
  <c r="B2344" i="1" s="1"/>
  <c r="B2345" i="1" s="1"/>
  <c r="C2344" i="1" l="1"/>
  <c r="C2345" i="1" s="1"/>
  <c r="C2346" i="1" s="1"/>
  <c r="B2346" i="1" l="1"/>
  <c r="B2347" i="1" l="1"/>
  <c r="B2348" i="1" s="1"/>
  <c r="C2347" i="1"/>
  <c r="C2348" i="1" s="1"/>
  <c r="C2349" i="1" s="1"/>
  <c r="C2350" i="1" s="1"/>
  <c r="C2351" i="1" s="1"/>
  <c r="B2349" i="1" l="1"/>
  <c r="B2350" i="1" s="1"/>
  <c r="B2351" i="1" s="1"/>
  <c r="B2352" i="1" s="1"/>
  <c r="C2352" i="1" l="1"/>
  <c r="C2353" i="1" s="1"/>
  <c r="B2353" i="1" l="1"/>
  <c r="B2354" i="1" s="1"/>
  <c r="C2355" i="1" l="1"/>
  <c r="C2356" i="1" s="1"/>
  <c r="C2354" i="1"/>
  <c r="B2355" i="1" s="1"/>
  <c r="B2356" i="1" s="1"/>
  <c r="B2357" i="1" s="1"/>
  <c r="C2358" i="1" l="1"/>
  <c r="C2357" i="1"/>
  <c r="B2358" i="1" s="1"/>
  <c r="B2359" i="1" s="1"/>
  <c r="B2360" i="1" s="1"/>
  <c r="B2361" i="1" s="1"/>
  <c r="C2359" i="1" l="1"/>
  <c r="C2360" i="1" s="1"/>
  <c r="C2361" i="1" s="1"/>
  <c r="B2362" i="1" s="1"/>
  <c r="B2363" i="1" s="1"/>
  <c r="C2362" i="1" l="1"/>
  <c r="C2363" i="1" s="1"/>
  <c r="C2364" i="1" s="1"/>
  <c r="B2364" i="1" l="1"/>
  <c r="B2365" i="1" l="1"/>
  <c r="C2365" i="1"/>
  <c r="B2366" i="1" l="1"/>
  <c r="C2366" i="1"/>
  <c r="C2367" i="1" s="1"/>
  <c r="C2368" i="1" s="1"/>
  <c r="B2367" i="1" l="1"/>
  <c r="B2368" i="1" s="1"/>
  <c r="B2369" i="1" s="1"/>
  <c r="B2370" i="1" s="1"/>
  <c r="C2369" i="1" l="1"/>
  <c r="C2370" i="1" s="1"/>
  <c r="B2371" i="1" s="1"/>
  <c r="B2372" i="1" s="1"/>
  <c r="B2373" i="1" s="1"/>
  <c r="C2371" i="1" l="1"/>
  <c r="C2372" i="1" s="1"/>
  <c r="C2373" i="1" s="1"/>
  <c r="C2374" i="1" s="1"/>
  <c r="C2375" i="1" s="1"/>
  <c r="C2376" i="1" s="1"/>
  <c r="C2377" i="1" s="1"/>
  <c r="B2374" i="1" l="1"/>
  <c r="B2375" i="1" s="1"/>
  <c r="B2376" i="1" s="1"/>
  <c r="B2377" i="1" s="1"/>
  <c r="C2378" i="1" l="1"/>
  <c r="B2378" i="1"/>
  <c r="B2379" i="1" s="1"/>
  <c r="B2380" i="1" s="1"/>
  <c r="C2379" i="1" l="1"/>
  <c r="C2380" i="1" s="1"/>
  <c r="B2381" i="1" s="1"/>
  <c r="C2381" i="1" l="1"/>
  <c r="C2382" i="1" s="1"/>
  <c r="B2382" i="1" l="1"/>
  <c r="B2383" i="1" l="1"/>
  <c r="C2383" i="1"/>
  <c r="C2384" i="1" s="1"/>
  <c r="C2385" i="1" s="1"/>
  <c r="B2384" i="1" l="1"/>
  <c r="B2385" i="1" s="1"/>
  <c r="C2386" i="1" l="1"/>
  <c r="B2386" i="1"/>
  <c r="B2387" i="1" l="1"/>
  <c r="C2387" i="1"/>
  <c r="C2388" i="1" s="1"/>
  <c r="B2388" i="1" l="1"/>
  <c r="B2389" i="1" s="1"/>
  <c r="C2389" i="1" l="1"/>
  <c r="B2390" i="1" s="1"/>
  <c r="C2391" i="1" l="1"/>
  <c r="C2392" i="1" s="1"/>
  <c r="C2390" i="1"/>
  <c r="B2391" i="1" s="1"/>
  <c r="B2392" i="1" s="1"/>
  <c r="B2393" i="1" s="1"/>
  <c r="C2393" i="1" l="1"/>
  <c r="C2394" i="1" s="1"/>
  <c r="C2395" i="1" s="1"/>
  <c r="B2394" i="1" l="1"/>
  <c r="B2395" i="1" s="1"/>
  <c r="C2396" i="1" l="1"/>
  <c r="B2396" i="1"/>
  <c r="C2397" i="1" l="1"/>
  <c r="C2398" i="1" s="1"/>
  <c r="B2397" i="1"/>
  <c r="B2398" i="1" s="1"/>
  <c r="B2399" i="1" l="1"/>
  <c r="C2399" i="1"/>
  <c r="C2400" i="1" s="1"/>
  <c r="B2400" i="1" l="1"/>
  <c r="B2401" i="1" s="1"/>
  <c r="C2402" i="1" l="1"/>
  <c r="C2403" i="1" s="1"/>
  <c r="C2404" i="1" s="1"/>
  <c r="C2405" i="1" s="1"/>
  <c r="C2406" i="1" s="1"/>
  <c r="C2407" i="1" s="1"/>
  <c r="C2408" i="1" s="1"/>
  <c r="C2409" i="1" s="1"/>
  <c r="C2410" i="1" s="1"/>
  <c r="C2401" i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C2411" i="1" l="1"/>
  <c r="B2412" i="1" l="1"/>
  <c r="C2412" i="1"/>
  <c r="B2413" i="1" l="1"/>
  <c r="B2414" i="1" s="1"/>
  <c r="B2415" i="1" s="1"/>
  <c r="C2413" i="1"/>
  <c r="C2414" i="1" s="1"/>
  <c r="C2415" i="1" s="1"/>
  <c r="B2416" i="1" l="1"/>
  <c r="B2417" i="1" s="1"/>
  <c r="C2416" i="1"/>
  <c r="C2417" i="1" s="1"/>
  <c r="C2418" i="1" s="1"/>
  <c r="B2418" i="1" l="1"/>
  <c r="B2419" i="1" l="1"/>
  <c r="B2420" i="1" s="1"/>
  <c r="C2419" i="1"/>
  <c r="C2420" i="1" s="1"/>
  <c r="C2421" i="1" s="1"/>
  <c r="C2422" i="1" s="1"/>
  <c r="C2423" i="1" s="1"/>
  <c r="B2421" i="1" l="1"/>
  <c r="B2422" i="1" s="1"/>
  <c r="B2423" i="1" s="1"/>
  <c r="B2424" i="1" s="1"/>
  <c r="C2424" i="1" l="1"/>
  <c r="C2425" i="1" s="1"/>
  <c r="C2426" i="1" s="1"/>
  <c r="C2427" i="1" s="1"/>
  <c r="B2425" i="1" l="1"/>
  <c r="B2426" i="1" s="1"/>
  <c r="B2427" i="1" s="1"/>
  <c r="B2428" i="1" s="1"/>
  <c r="C2428" i="1" l="1"/>
  <c r="C2429" i="1" s="1"/>
  <c r="C2430" i="1" s="1"/>
  <c r="B2429" i="1" l="1"/>
  <c r="B2430" i="1" s="1"/>
  <c r="B2431" i="1" s="1"/>
  <c r="C2431" i="1" l="1"/>
  <c r="C2432" i="1" s="1"/>
  <c r="C2433" i="1" s="1"/>
  <c r="C2434" i="1" s="1"/>
  <c r="B2432" i="1" l="1"/>
  <c r="B2433" i="1" s="1"/>
  <c r="B2434" i="1" s="1"/>
  <c r="C2435" i="1" l="1"/>
  <c r="B2435" i="1"/>
  <c r="C2436" i="1" l="1"/>
  <c r="C2437" i="1" s="1"/>
  <c r="B2436" i="1"/>
  <c r="B2437" i="1" s="1"/>
  <c r="B2438" i="1" l="1"/>
  <c r="C2438" i="1"/>
  <c r="B2439" i="1" s="1"/>
  <c r="C2439" i="1" l="1"/>
  <c r="C2440" i="1" s="1"/>
  <c r="C2441" i="1" l="1"/>
  <c r="B2440" i="1"/>
  <c r="B2441" i="1" s="1"/>
  <c r="B2442" i="1" s="1"/>
  <c r="C2442" i="1" l="1"/>
  <c r="C2443" i="1" s="1"/>
  <c r="B2443" i="1" l="1"/>
  <c r="C2444" i="1" s="1"/>
  <c r="C2445" i="1" s="1"/>
  <c r="B2444" i="1" l="1"/>
  <c r="B2445" i="1" s="1"/>
  <c r="C2446" i="1" l="1"/>
  <c r="B2446" i="1"/>
  <c r="B2447" i="1" l="1"/>
  <c r="B2448" i="1" s="1"/>
  <c r="C2447" i="1"/>
  <c r="C2448" i="1" s="1"/>
  <c r="B2449" i="1" l="1"/>
  <c r="C2449" i="1"/>
  <c r="B2450" i="1" s="1"/>
  <c r="C2450" i="1" l="1"/>
  <c r="B2451" i="1" s="1"/>
  <c r="C2451" i="1" l="1"/>
  <c r="C2452" i="1" s="1"/>
  <c r="B2452" i="1" l="1"/>
  <c r="C2453" i="1" l="1"/>
  <c r="B2453" i="1"/>
  <c r="B2454" i="1" l="1"/>
  <c r="B2455" i="1" s="1"/>
  <c r="B2456" i="1" s="1"/>
  <c r="C2454" i="1"/>
  <c r="C2455" i="1" s="1"/>
  <c r="C2456" i="1" s="1"/>
  <c r="B2457" i="1" s="1"/>
  <c r="C2457" i="1" l="1"/>
  <c r="C2458" i="1" s="1"/>
  <c r="C2459" i="1" s="1"/>
  <c r="B2458" i="1" l="1"/>
  <c r="B2459" i="1" s="1"/>
  <c r="B2460" i="1" l="1"/>
  <c r="C2460" i="1"/>
  <c r="C2461" i="1" l="1"/>
  <c r="C2462" i="1" s="1"/>
  <c r="B2461" i="1"/>
  <c r="B2462" i="1" s="1"/>
  <c r="B2463" i="1" s="1"/>
  <c r="C2463" i="1" l="1"/>
  <c r="B2464" i="1" s="1"/>
  <c r="C2465" i="1" l="1"/>
  <c r="C2464" i="1"/>
  <c r="B2465" i="1" s="1"/>
  <c r="B2466" i="1" s="1"/>
  <c r="C2466" i="1" l="1"/>
  <c r="C2467" i="1" s="1"/>
  <c r="C2468" i="1" s="1"/>
  <c r="C2469" i="1" l="1"/>
  <c r="B2467" i="1"/>
  <c r="B2468" i="1" s="1"/>
  <c r="B2469" i="1" s="1"/>
  <c r="B2470" i="1" s="1"/>
  <c r="C2470" i="1" l="1"/>
  <c r="B2471" i="1" s="1"/>
  <c r="C2471" i="1" l="1"/>
  <c r="B2472" i="1" s="1"/>
  <c r="C2472" i="1" l="1"/>
  <c r="B2473" i="1" s="1"/>
  <c r="B2474" i="1" s="1"/>
  <c r="B2475" i="1" s="1"/>
  <c r="B2476" i="1" s="1"/>
  <c r="B2477" i="1" s="1"/>
  <c r="B2478" i="1" s="1"/>
  <c r="C2473" i="1" l="1"/>
  <c r="C2474" i="1" s="1"/>
  <c r="C2475" i="1" s="1"/>
  <c r="C2476" i="1" s="1"/>
  <c r="C2477" i="1" s="1"/>
  <c r="C2478" i="1" s="1"/>
  <c r="C2479" i="1" s="1"/>
  <c r="B2479" i="1" l="1"/>
  <c r="B2480" i="1" l="1"/>
  <c r="C2480" i="1"/>
  <c r="B2481" i="1" s="1"/>
  <c r="B2482" i="1" s="1"/>
  <c r="C2481" i="1" l="1"/>
  <c r="C2482" i="1" s="1"/>
  <c r="C2483" i="1" s="1"/>
  <c r="B2483" i="1" l="1"/>
  <c r="B2484" i="1" s="1"/>
  <c r="C2484" i="1" l="1"/>
  <c r="C2485" i="1" s="1"/>
  <c r="B2485" i="1" l="1"/>
  <c r="B2486" i="1" l="1"/>
  <c r="C2486" i="1"/>
  <c r="C2487" i="1" s="1"/>
  <c r="B2487" i="1" l="1"/>
  <c r="B2488" i="1" s="1"/>
  <c r="B2489" i="1" s="1"/>
  <c r="B2490" i="1" s="1"/>
  <c r="C2488" i="1" l="1"/>
  <c r="C2489" i="1" s="1"/>
  <c r="C2490" i="1" s="1"/>
  <c r="C2491" i="1" s="1"/>
  <c r="C2492" i="1" s="1"/>
  <c r="B2491" i="1" l="1"/>
  <c r="B2492" i="1" s="1"/>
  <c r="B2493" i="1" s="1"/>
  <c r="C2493" i="1" l="1"/>
  <c r="C2494" i="1" s="1"/>
  <c r="C2495" i="1" s="1"/>
  <c r="C2496" i="1" s="1"/>
  <c r="C2497" i="1" s="1"/>
  <c r="B2494" i="1" l="1"/>
  <c r="B2495" i="1" s="1"/>
  <c r="B2496" i="1" s="1"/>
  <c r="B2497" i="1" s="1"/>
  <c r="B2498" i="1" s="1"/>
  <c r="C2498" i="1" l="1"/>
  <c r="C2499" i="1" s="1"/>
  <c r="B2499" i="1" l="1"/>
  <c r="B2500" i="1" s="1"/>
  <c r="B2501" i="1" s="1"/>
  <c r="C2500" i="1" l="1"/>
  <c r="C2501" i="1" s="1"/>
  <c r="C2502" i="1" s="1"/>
  <c r="B2502" i="1" l="1"/>
  <c r="B2503" i="1" s="1"/>
  <c r="C2503" i="1" l="1"/>
  <c r="C2504" i="1" s="1"/>
  <c r="C2505" i="1" s="1"/>
  <c r="C2506" i="1" s="1"/>
  <c r="C2507" i="1" l="1"/>
  <c r="C2508" i="1" s="1"/>
  <c r="B2504" i="1"/>
  <c r="B2505" i="1" s="1"/>
  <c r="B2506" i="1" s="1"/>
  <c r="B2507" i="1" s="1"/>
  <c r="B2508" i="1" s="1"/>
  <c r="C2509" i="1" s="1"/>
  <c r="B2509" i="1" l="1"/>
  <c r="B2510" i="1" s="1"/>
  <c r="C2510" i="1" l="1"/>
  <c r="B2511" i="1" s="1"/>
  <c r="C2511" i="1" l="1"/>
  <c r="C2512" i="1" s="1"/>
  <c r="B2512" i="1" l="1"/>
  <c r="B2513" i="1" s="1"/>
  <c r="C2514" i="1" l="1"/>
  <c r="C2515" i="1" s="1"/>
  <c r="C2516" i="1" s="1"/>
  <c r="C2513" i="1"/>
  <c r="B2514" i="1" s="1"/>
  <c r="B2515" i="1" s="1"/>
  <c r="B2516" i="1" s="1"/>
  <c r="B2517" i="1" s="1"/>
  <c r="C2517" i="1" l="1"/>
  <c r="B2518" i="1" s="1"/>
  <c r="C2519" i="1" l="1"/>
  <c r="C2520" i="1" s="1"/>
  <c r="C2521" i="1" s="1"/>
  <c r="C2518" i="1"/>
  <c r="B2519" i="1" s="1"/>
  <c r="B2520" i="1" s="1"/>
  <c r="B2521" i="1" s="1"/>
  <c r="C2522" i="1" s="1"/>
  <c r="C2523" i="1" s="1"/>
  <c r="C2524" i="1" s="1"/>
  <c r="C2525" i="1" s="1"/>
  <c r="C2526" i="1" s="1"/>
  <c r="B2522" i="1" l="1"/>
  <c r="B2523" i="1" s="1"/>
  <c r="B2524" i="1" s="1"/>
  <c r="B2525" i="1" s="1"/>
  <c r="B2526" i="1" s="1"/>
  <c r="B2527" i="1" s="1"/>
  <c r="B2528" i="1" s="1"/>
  <c r="C2527" i="1" l="1"/>
  <c r="C2528" i="1" s="1"/>
  <c r="B2529" i="1" s="1"/>
  <c r="C2529" i="1" l="1"/>
  <c r="B2530" i="1" s="1"/>
  <c r="B2531" i="1" s="1"/>
  <c r="B2532" i="1" s="1"/>
  <c r="B2533" i="1" s="1"/>
  <c r="B2534" i="1" s="1"/>
  <c r="B2535" i="1" s="1"/>
  <c r="C2530" i="1" l="1"/>
  <c r="C2531" i="1" s="1"/>
  <c r="C2532" i="1" s="1"/>
  <c r="C2533" i="1" s="1"/>
  <c r="C2534" i="1" s="1"/>
  <c r="C2535" i="1" s="1"/>
  <c r="B2536" i="1" s="1"/>
  <c r="B2537" i="1" s="1"/>
  <c r="B2538" i="1" s="1"/>
  <c r="B2539" i="1" s="1"/>
  <c r="B2540" i="1" s="1"/>
  <c r="C2536" i="1" l="1"/>
  <c r="C2537" i="1" s="1"/>
  <c r="C2538" i="1" s="1"/>
  <c r="C2539" i="1" s="1"/>
  <c r="C2540" i="1" s="1"/>
  <c r="C2541" i="1" s="1"/>
  <c r="C2542" i="1" s="1"/>
  <c r="C2543" i="1" s="1"/>
  <c r="C2544" i="1" s="1"/>
  <c r="B2541" i="1" l="1"/>
  <c r="B2542" i="1" s="1"/>
  <c r="B2543" i="1" s="1"/>
  <c r="B2544" i="1" s="1"/>
  <c r="B2545" i="1" s="1"/>
  <c r="C2545" i="1"/>
  <c r="C2546" i="1" s="1"/>
  <c r="C2547" i="1" s="1"/>
  <c r="B2546" i="1" l="1"/>
  <c r="B2547" i="1" s="1"/>
  <c r="B2548" i="1" s="1"/>
  <c r="C2548" i="1" l="1"/>
  <c r="C2549" i="1" s="1"/>
  <c r="B2549" i="1" l="1"/>
  <c r="B2550" i="1" l="1"/>
  <c r="C2550" i="1"/>
  <c r="C2551" i="1" s="1"/>
  <c r="B2551" i="1" l="1"/>
  <c r="C2552" i="1" s="1"/>
  <c r="C2553" i="1" s="1"/>
  <c r="B2552" i="1" l="1"/>
  <c r="B2553" i="1" s="1"/>
  <c r="B2554" i="1" s="1"/>
  <c r="C2554" i="1" l="1"/>
  <c r="C2555" i="1" s="1"/>
  <c r="B2555" i="1" l="1"/>
  <c r="B2556" i="1" s="1"/>
  <c r="C2556" i="1" l="1"/>
  <c r="C2557" i="1" s="1"/>
  <c r="B2557" i="1" l="1"/>
  <c r="B2558" i="1" l="1"/>
  <c r="C2558" i="1"/>
  <c r="C2559" i="1" s="1"/>
  <c r="B2559" i="1" l="1"/>
  <c r="B2560" i="1" s="1"/>
  <c r="B2561" i="1" s="1"/>
  <c r="C2560" i="1" l="1"/>
  <c r="C2561" i="1"/>
  <c r="B2562" i="1" s="1"/>
  <c r="B2563" i="1" s="1"/>
  <c r="C2562" i="1" l="1"/>
  <c r="C2563" i="1" s="1"/>
  <c r="C2564" i="1" l="1"/>
  <c r="B2564" i="1"/>
  <c r="B2565" i="1" s="1"/>
  <c r="C2565" i="1" l="1"/>
  <c r="C2566" i="1" s="1"/>
  <c r="B2566" i="1" l="1"/>
  <c r="B2567" i="1" s="1"/>
  <c r="B2568" i="1" s="1"/>
  <c r="C2567" i="1" l="1"/>
  <c r="C2568" i="1" s="1"/>
  <c r="C2569" i="1" s="1"/>
  <c r="C2570" i="1" s="1"/>
  <c r="C2571" i="1" s="1"/>
  <c r="C2572" i="1" s="1"/>
  <c r="C2573" i="1" s="1"/>
  <c r="B2569" i="1" l="1"/>
  <c r="B2570" i="1" s="1"/>
  <c r="B2571" i="1" s="1"/>
  <c r="B2572" i="1" s="1"/>
  <c r="B2573" i="1" s="1"/>
  <c r="B2574" i="1" l="1"/>
  <c r="B2575" i="1" s="1"/>
  <c r="C2574" i="1"/>
  <c r="C2575" i="1" s="1"/>
  <c r="C2576" i="1" s="1"/>
  <c r="B2576" i="1" l="1"/>
  <c r="B2577" i="1" s="1"/>
  <c r="C2577" i="1" l="1"/>
  <c r="C2578" i="1" s="1"/>
  <c r="C2579" i="1" s="1"/>
  <c r="B2578" i="1" l="1"/>
  <c r="B2579" i="1" s="1"/>
  <c r="B2580" i="1" s="1"/>
  <c r="B2581" i="1" s="1"/>
  <c r="B2582" i="1" s="1"/>
  <c r="B2583" i="1" s="1"/>
  <c r="C2580" i="1" l="1"/>
  <c r="C2581" i="1" s="1"/>
  <c r="C2582" i="1" s="1"/>
  <c r="C2583" i="1" s="1"/>
  <c r="C2584" i="1" s="1"/>
  <c r="C2585" i="1" s="1"/>
  <c r="B2584" i="1" l="1"/>
  <c r="B2585" i="1" s="1"/>
  <c r="B2586" i="1" s="1"/>
  <c r="C2586" i="1" l="1"/>
  <c r="C2587" i="1" s="1"/>
  <c r="C2588" i="1" s="1"/>
  <c r="B2587" i="1" l="1"/>
  <c r="B2588" i="1" s="1"/>
  <c r="B2589" i="1" s="1"/>
  <c r="B2590" i="1" s="1"/>
  <c r="C2589" i="1" l="1"/>
  <c r="C2590" i="1" s="1"/>
  <c r="C2591" i="1" s="1"/>
  <c r="C2592" i="1" s="1"/>
  <c r="B2591" i="1" l="1"/>
  <c r="B2592" i="1" s="1"/>
  <c r="B2593" i="1" s="1"/>
  <c r="B2594" i="1" s="1"/>
  <c r="C2593" i="1" l="1"/>
  <c r="C2594" i="1" s="1"/>
  <c r="B2595" i="1" s="1"/>
  <c r="C2595" i="1" l="1"/>
  <c r="C2596" i="1" s="1"/>
  <c r="B2596" i="1" l="1"/>
  <c r="B2597" i="1" l="1"/>
  <c r="B2598" i="1" s="1"/>
  <c r="B2599" i="1" s="1"/>
  <c r="B2600" i="1" s="1"/>
  <c r="B2601" i="1" s="1"/>
  <c r="C2597" i="1"/>
  <c r="C2598" i="1" s="1"/>
  <c r="C2599" i="1" s="1"/>
  <c r="C2600" i="1" s="1"/>
  <c r="C2601" i="1" s="1"/>
  <c r="C2602" i="1" l="1"/>
  <c r="C2603" i="1" s="1"/>
  <c r="C2604" i="1" s="1"/>
  <c r="B2602" i="1"/>
  <c r="B2603" i="1" s="1"/>
  <c r="B2604" i="1" s="1"/>
  <c r="B2605" i="1" s="1"/>
  <c r="C2605" i="1" l="1"/>
  <c r="C2606" i="1" s="1"/>
  <c r="C2607" i="1" s="1"/>
  <c r="B2606" i="1" l="1"/>
  <c r="B2607" i="1" s="1"/>
  <c r="B2608" i="1" s="1"/>
  <c r="B2609" i="1" s="1"/>
  <c r="B2610" i="1" s="1"/>
  <c r="C2608" i="1" l="1"/>
  <c r="C2609" i="1" s="1"/>
  <c r="C2610" i="1" s="1"/>
  <c r="C2611" i="1" s="1"/>
  <c r="B2611" i="1" l="1"/>
  <c r="B2612" i="1" l="1"/>
  <c r="B2613" i="1" s="1"/>
  <c r="C2612" i="1"/>
  <c r="C2613" i="1" s="1"/>
  <c r="C2614" i="1" s="1"/>
  <c r="C2615" i="1" s="1"/>
  <c r="C2616" i="1" s="1"/>
  <c r="C2617" i="1" s="1"/>
  <c r="B2614" i="1" l="1"/>
  <c r="B2615" i="1" s="1"/>
  <c r="B2616" i="1" s="1"/>
  <c r="B2617" i="1" s="1"/>
  <c r="B2618" i="1" s="1"/>
  <c r="B2619" i="1" s="1"/>
  <c r="B2620" i="1" s="1"/>
  <c r="B2621" i="1" s="1"/>
  <c r="C2618" i="1" l="1"/>
  <c r="C2619" i="1" s="1"/>
  <c r="C2620" i="1" s="1"/>
  <c r="C2621" i="1" s="1"/>
  <c r="C2622" i="1" s="1"/>
  <c r="B2622" i="1" l="1"/>
  <c r="B2623" i="1" l="1"/>
  <c r="B2624" i="1" s="1"/>
  <c r="B2625" i="1" s="1"/>
  <c r="C2623" i="1"/>
  <c r="C2624" i="1" s="1"/>
  <c r="C2625" i="1" s="1"/>
  <c r="B2626" i="1" l="1"/>
  <c r="B2627" i="1" s="1"/>
  <c r="B2628" i="1" s="1"/>
  <c r="B2629" i="1" s="1"/>
  <c r="C2626" i="1"/>
  <c r="C2627" i="1" s="1"/>
  <c r="C2628" i="1" s="1"/>
  <c r="C2629" i="1" s="1"/>
  <c r="B2630" i="1" l="1"/>
  <c r="C2630" i="1"/>
  <c r="C2631" i="1" s="1"/>
  <c r="B2631" i="1" l="1"/>
  <c r="B2632" i="1" s="1"/>
  <c r="B2633" i="1" s="1"/>
  <c r="B2634" i="1" s="1"/>
  <c r="B2635" i="1" s="1"/>
  <c r="B2636" i="1" s="1"/>
  <c r="C2632" i="1" l="1"/>
  <c r="C2633" i="1" s="1"/>
  <c r="C2634" i="1" s="1"/>
  <c r="C2635" i="1" s="1"/>
  <c r="C2636" i="1" s="1"/>
  <c r="C2637" i="1" s="1"/>
  <c r="B2637" i="1" l="1"/>
  <c r="B2638" i="1" s="1"/>
  <c r="B2639" i="1" s="1"/>
  <c r="C2638" i="1" l="1"/>
  <c r="C2639" i="1" s="1"/>
  <c r="C2640" i="1" s="1"/>
  <c r="C2641" i="1" s="1"/>
  <c r="C2642" i="1" s="1"/>
  <c r="C2643" i="1" s="1"/>
  <c r="B2640" i="1" l="1"/>
  <c r="B2641" i="1" s="1"/>
  <c r="B2642" i="1" s="1"/>
  <c r="B2643" i="1" s="1"/>
  <c r="B2644" i="1" l="1"/>
  <c r="C2644" i="1"/>
  <c r="C2645" i="1" s="1"/>
  <c r="C2646" i="1" s="1"/>
  <c r="C2647" i="1" s="1"/>
  <c r="B2645" i="1" l="1"/>
  <c r="B2646" i="1" s="1"/>
  <c r="B2647" i="1" s="1"/>
  <c r="B2648" i="1" l="1"/>
  <c r="C2648" i="1"/>
  <c r="C2649" i="1" s="1"/>
  <c r="B2649" i="1" l="1"/>
  <c r="B2650" i="1" s="1"/>
  <c r="C2650" i="1" l="1"/>
  <c r="C2651" i="1" s="1"/>
  <c r="B2651" i="1" l="1"/>
  <c r="C2652" i="1" l="1"/>
  <c r="C2653" i="1" s="1"/>
  <c r="C2654" i="1" s="1"/>
  <c r="C2655" i="1" s="1"/>
  <c r="B2652" i="1"/>
  <c r="B2653" i="1" s="1"/>
  <c r="B2654" i="1" s="1"/>
  <c r="B2655" i="1" s="1"/>
  <c r="B2656" i="1" s="1"/>
  <c r="C2656" i="1" l="1"/>
  <c r="C2657" i="1" s="1"/>
  <c r="B2657" i="1" l="1"/>
  <c r="B2658" i="1" s="1"/>
  <c r="C2659" i="1" l="1"/>
  <c r="C2660" i="1" s="1"/>
  <c r="C2658" i="1"/>
  <c r="B2659" i="1" s="1"/>
  <c r="B2660" i="1" s="1"/>
  <c r="B2661" i="1" s="1"/>
  <c r="C2661" i="1" l="1"/>
  <c r="C2662" i="1" s="1"/>
  <c r="C2663" i="1" s="1"/>
  <c r="C2664" i="1" s="1"/>
  <c r="C2665" i="1" s="1"/>
  <c r="B2662" i="1" l="1"/>
  <c r="B2663" i="1" s="1"/>
  <c r="B2664" i="1" s="1"/>
  <c r="B2665" i="1" s="1"/>
  <c r="B2666" i="1" s="1"/>
  <c r="C2666" i="1" l="1"/>
  <c r="B2667" i="1" s="1"/>
  <c r="B2668" i="1" s="1"/>
  <c r="C2667" i="1" l="1"/>
  <c r="C2668" i="1" s="1"/>
  <c r="C2669" i="1" s="1"/>
  <c r="B2669" i="1" l="1"/>
  <c r="B2670" i="1" s="1"/>
  <c r="C2670" i="1" l="1"/>
  <c r="C2671" i="1" s="1"/>
  <c r="B2671" i="1" l="1"/>
  <c r="B2672" i="1" s="1"/>
  <c r="C2672" i="1" l="1"/>
  <c r="C2673" i="1" s="1"/>
  <c r="C2674" i="1" s="1"/>
  <c r="B2673" i="1" l="1"/>
  <c r="B2674" i="1" s="1"/>
  <c r="B2675" i="1" s="1"/>
  <c r="B2676" i="1" s="1"/>
  <c r="C2675" i="1" l="1"/>
  <c r="C2676" i="1" s="1"/>
  <c r="C2677" i="1" s="1"/>
  <c r="B2677" i="1" l="1"/>
  <c r="B2678" i="1" l="1"/>
  <c r="B2679" i="1" s="1"/>
  <c r="C2678" i="1"/>
  <c r="C2679" i="1" s="1"/>
  <c r="B2680" i="1" l="1"/>
  <c r="C2680" i="1"/>
  <c r="C2681" i="1" s="1"/>
  <c r="C2682" i="1" s="1"/>
  <c r="B2681" i="1" l="1"/>
  <c r="B2682" i="1" s="1"/>
  <c r="C2683" i="1" l="1"/>
  <c r="B2683" i="1"/>
  <c r="B2684" i="1" s="1"/>
  <c r="C2684" i="1" l="1"/>
  <c r="B2685" i="1" s="1"/>
  <c r="C2685" i="1" l="1"/>
  <c r="B2686" i="1" l="1"/>
  <c r="C2686" i="1"/>
  <c r="C2687" i="1" s="1"/>
  <c r="B2687" i="1" l="1"/>
  <c r="B2688" i="1" l="1"/>
  <c r="C2688" i="1"/>
  <c r="B2689" i="1" l="1"/>
  <c r="B2690" i="1" s="1"/>
  <c r="C2689" i="1"/>
  <c r="C2690" i="1" s="1"/>
  <c r="B2691" i="1" l="1"/>
  <c r="B2692" i="1" s="1"/>
  <c r="C2691" i="1"/>
  <c r="C2692" i="1" s="1"/>
  <c r="B2693" i="1" l="1"/>
  <c r="C2693" i="1"/>
  <c r="C2694" i="1" s="1"/>
  <c r="C2695" i="1" s="1"/>
  <c r="C2696" i="1" s="1"/>
  <c r="B2694" i="1" l="1"/>
  <c r="B2695" i="1" s="1"/>
  <c r="B2696" i="1" s="1"/>
  <c r="C2697" i="1" s="1"/>
  <c r="B2697" i="1" l="1"/>
  <c r="B2698" i="1" s="1"/>
  <c r="B2699" i="1" s="1"/>
  <c r="C2698" i="1" l="1"/>
  <c r="C2699" i="1" s="1"/>
  <c r="C2700" i="1" s="1"/>
  <c r="C2701" i="1" s="1"/>
  <c r="B2700" i="1" l="1"/>
  <c r="B2701" i="1" s="1"/>
  <c r="B2702" i="1" s="1"/>
  <c r="B2703" i="1" s="1"/>
  <c r="C2702" i="1" l="1"/>
  <c r="C2703" i="1" s="1"/>
  <c r="C2704" i="1" s="1"/>
  <c r="B2704" i="1" l="1"/>
  <c r="C2705" i="1" l="1"/>
  <c r="B2705" i="1"/>
  <c r="C2706" i="1" l="1"/>
  <c r="C2707" i="1" s="1"/>
  <c r="B2706" i="1"/>
  <c r="B2707" i="1" s="1"/>
  <c r="B2708" i="1" l="1"/>
  <c r="C2708" i="1"/>
  <c r="C2709" i="1" s="1"/>
  <c r="B2709" i="1" l="1"/>
  <c r="B2710" i="1" l="1"/>
  <c r="C2710" i="1"/>
  <c r="B2711" i="1" l="1"/>
  <c r="C2711" i="1"/>
  <c r="C2712" i="1" l="1"/>
  <c r="C2713" i="1" s="1"/>
  <c r="B2712" i="1"/>
  <c r="B2713" i="1" s="1"/>
  <c r="C2714" i="1" l="1"/>
  <c r="B2714" i="1"/>
  <c r="C2715" i="1" l="1"/>
  <c r="C2716" i="1" s="1"/>
  <c r="C2717" i="1" s="1"/>
  <c r="B2715" i="1"/>
  <c r="B2716" i="1" s="1"/>
  <c r="B2717" i="1" s="1"/>
  <c r="B2718" i="1" s="1"/>
  <c r="B2719" i="1" s="1"/>
  <c r="B2720" i="1" l="1"/>
  <c r="B2721" i="1" s="1"/>
  <c r="C2718" i="1"/>
  <c r="C2719" i="1" s="1"/>
  <c r="C2720" i="1" s="1"/>
  <c r="C2721" i="1" s="1"/>
  <c r="C2722" i="1" s="1"/>
  <c r="C2723" i="1" s="1"/>
  <c r="B2722" i="1" l="1"/>
  <c r="B2723" i="1" s="1"/>
  <c r="C2724" i="1" l="1"/>
  <c r="B2724" i="1"/>
  <c r="B2725" i="1" l="1"/>
  <c r="B2726" i="1" s="1"/>
  <c r="C2725" i="1"/>
  <c r="C2726" i="1" s="1"/>
  <c r="B2727" i="1" l="1"/>
  <c r="B2728" i="1" s="1"/>
  <c r="B2729" i="1" s="1"/>
  <c r="C2727" i="1"/>
  <c r="C2728" i="1" s="1"/>
  <c r="C2729" i="1" s="1"/>
  <c r="B2730" i="1" l="1"/>
  <c r="C2730" i="1"/>
  <c r="B2731" i="1" l="1"/>
  <c r="C2731" i="1"/>
  <c r="C2732" i="1" l="1"/>
  <c r="C2733" i="1" s="1"/>
  <c r="C2734" i="1" s="1"/>
  <c r="C2735" i="1" s="1"/>
  <c r="B2732" i="1"/>
  <c r="B2733" i="1" s="1"/>
  <c r="B2734" i="1" s="1"/>
  <c r="B2735" i="1" s="1"/>
  <c r="C2736" i="1" s="1"/>
  <c r="C2737" i="1" s="1"/>
  <c r="B2736" i="1" l="1"/>
  <c r="B2737" i="1" s="1"/>
  <c r="C2738" i="1" l="1"/>
  <c r="C2739" i="1" s="1"/>
  <c r="B2738" i="1"/>
  <c r="B2739" i="1" s="1"/>
  <c r="B2740" i="1" s="1"/>
  <c r="B2741" i="1" s="1"/>
  <c r="C2740" i="1" l="1"/>
  <c r="C2741" i="1" s="1"/>
  <c r="B2742" i="1" s="1"/>
  <c r="B2743" i="1" s="1"/>
  <c r="C2742" i="1" l="1"/>
  <c r="C2743" i="1" s="1"/>
  <c r="C2744" i="1" s="1"/>
  <c r="B2744" i="1" l="1"/>
  <c r="C2745" i="1" l="1"/>
  <c r="B2745" i="1"/>
  <c r="B2746" i="1" l="1"/>
  <c r="C2746" i="1"/>
  <c r="B2747" i="1" l="1"/>
  <c r="B2748" i="1" s="1"/>
  <c r="C2747" i="1"/>
  <c r="C2748" i="1" s="1"/>
  <c r="C2749" i="1" s="1"/>
  <c r="C2750" i="1" s="1"/>
  <c r="C2751" i="1" s="1"/>
  <c r="B2749" i="1" l="1"/>
  <c r="B2750" i="1" s="1"/>
  <c r="B2751" i="1" s="1"/>
  <c r="C2752" i="1" l="1"/>
  <c r="B2752" i="1"/>
  <c r="B2753" i="1" l="1"/>
  <c r="C2753" i="1"/>
  <c r="C2754" i="1" s="1"/>
  <c r="B2754" i="1" l="1"/>
  <c r="B2755" i="1" l="1"/>
  <c r="C2755" i="1"/>
  <c r="C2756" i="1" s="1"/>
  <c r="B2756" i="1" l="1"/>
  <c r="B2757" i="1" l="1"/>
  <c r="C2757" i="1"/>
  <c r="B2758" i="1" l="1"/>
  <c r="B2759" i="1" s="1"/>
  <c r="C2758" i="1"/>
  <c r="C2759" i="1" s="1"/>
  <c r="B2760" i="1" l="1"/>
  <c r="C2760" i="1"/>
  <c r="B2761" i="1" s="1"/>
  <c r="C2761" i="1" l="1"/>
  <c r="C2762" i="1" s="1"/>
  <c r="B2762" i="1" l="1"/>
  <c r="B2763" i="1" l="1"/>
  <c r="B2764" i="1" s="1"/>
  <c r="B2765" i="1" s="1"/>
  <c r="B2766" i="1" s="1"/>
  <c r="C2763" i="1"/>
  <c r="C2764" i="1" s="1"/>
  <c r="C2765" i="1" s="1"/>
  <c r="C2766" i="1" s="1"/>
  <c r="B2767" i="1" l="1"/>
  <c r="C2767" i="1"/>
  <c r="B2768" i="1" l="1"/>
  <c r="B2769" i="1" s="1"/>
  <c r="C2768" i="1"/>
  <c r="C2769" i="1" s="1"/>
  <c r="C2770" i="1" l="1"/>
  <c r="C2771" i="1" s="1"/>
  <c r="C2772" i="1" s="1"/>
  <c r="B2770" i="1"/>
  <c r="B2771" i="1" s="1"/>
  <c r="B2772" i="1" s="1"/>
  <c r="C2773" i="1" l="1"/>
  <c r="C2774" i="1" s="1"/>
  <c r="C2775" i="1" s="1"/>
  <c r="C2776" i="1" s="1"/>
  <c r="C2777" i="1" s="1"/>
  <c r="C2778" i="1" s="1"/>
  <c r="B2773" i="1"/>
  <c r="B2774" i="1" s="1"/>
  <c r="B2775" i="1" s="1"/>
  <c r="B2776" i="1" s="1"/>
  <c r="B2777" i="1" s="1"/>
  <c r="B2778" i="1" s="1"/>
  <c r="B2779" i="1" l="1"/>
  <c r="B2780" i="1" s="1"/>
  <c r="B2781" i="1" s="1"/>
  <c r="C2779" i="1"/>
  <c r="C2780" i="1" s="1"/>
  <c r="C2781" i="1" s="1"/>
  <c r="B2782" i="1" l="1"/>
  <c r="B2783" i="1" s="1"/>
  <c r="B2784" i="1" s="1"/>
  <c r="C2782" i="1"/>
  <c r="C2783" i="1" s="1"/>
  <c r="C2784" i="1" s="1"/>
  <c r="B2785" i="1" l="1"/>
  <c r="B2786" i="1" s="1"/>
  <c r="C2785" i="1"/>
  <c r="C2786" i="1" s="1"/>
  <c r="C2787" i="1" l="1"/>
  <c r="C2788" i="1" s="1"/>
  <c r="C2789" i="1" s="1"/>
  <c r="C2790" i="1" s="1"/>
  <c r="C2791" i="1" s="1"/>
  <c r="B2787" i="1"/>
  <c r="B2788" i="1" s="1"/>
  <c r="B2789" i="1" s="1"/>
  <c r="B2790" i="1" s="1"/>
  <c r="B2791" i="1" s="1"/>
  <c r="B2792" i="1" s="1"/>
  <c r="B2793" i="1" s="1"/>
  <c r="C2792" i="1"/>
  <c r="C2793" i="1" l="1"/>
  <c r="C2794" i="1" s="1"/>
  <c r="C2795" i="1" s="1"/>
  <c r="B2794" i="1" l="1"/>
  <c r="B2795" i="1" s="1"/>
  <c r="B2796" i="1"/>
  <c r="C2796" i="1"/>
  <c r="C2797" i="1" l="1"/>
  <c r="B2797" i="1"/>
  <c r="B2798" i="1" s="1"/>
  <c r="C2798" i="1" l="1"/>
  <c r="C2799" i="1" s="1"/>
  <c r="B2799" i="1" l="1"/>
  <c r="B2800" i="1" s="1"/>
  <c r="B2801" i="1" s="1"/>
  <c r="C2800" i="1" l="1"/>
  <c r="C2801" i="1" s="1"/>
  <c r="C2802" i="1" s="1"/>
  <c r="C2803" i="1" s="1"/>
  <c r="C2804" i="1" s="1"/>
  <c r="C2805" i="1" s="1"/>
  <c r="B2802" i="1" l="1"/>
  <c r="B2803" i="1" s="1"/>
  <c r="B2804" i="1" s="1"/>
  <c r="B2805" i="1" s="1"/>
  <c r="C2806" i="1" s="1"/>
  <c r="B2806" i="1" l="1"/>
  <c r="C2807" i="1"/>
  <c r="B2807" i="1"/>
  <c r="B2808" i="1" s="1"/>
  <c r="C2808" i="1" l="1"/>
  <c r="C2809" i="1" s="1"/>
  <c r="B2809" i="1"/>
  <c r="B2810" i="1" l="1"/>
  <c r="C2810" i="1"/>
  <c r="B2811" i="1" s="1"/>
  <c r="C2811" i="1" l="1"/>
  <c r="C2812" i="1" s="1"/>
  <c r="B2812" i="1" l="1"/>
  <c r="B2813" i="1" s="1"/>
  <c r="C2813" i="1"/>
  <c r="C2814" i="1" s="1"/>
  <c r="B2814" i="1" l="1"/>
  <c r="B2815" i="1" s="1"/>
  <c r="C2815" i="1" l="1"/>
  <c r="C2816" i="1" l="1"/>
  <c r="B2816" i="1"/>
  <c r="C2817" i="1" l="1"/>
  <c r="B2817" i="1"/>
  <c r="B2818" i="1" l="1"/>
  <c r="C2818" i="1"/>
  <c r="B2819" i="1" s="1"/>
  <c r="C2819" i="1" l="1"/>
  <c r="C2820" i="1" s="1"/>
  <c r="B2820" i="1" l="1"/>
  <c r="B2821" i="1" s="1"/>
  <c r="C2821" i="1" l="1"/>
  <c r="B2822" i="1"/>
  <c r="C2822" i="1"/>
  <c r="B2823" i="1" s="1"/>
  <c r="C2823" i="1" l="1"/>
  <c r="C2824" i="1" s="1"/>
  <c r="B2824" i="1" l="1"/>
  <c r="B2825" i="1" l="1"/>
  <c r="C2825" i="1"/>
  <c r="C2826" i="1" s="1"/>
  <c r="B2826" i="1" l="1"/>
  <c r="C2827" i="1"/>
  <c r="B2827" i="1"/>
  <c r="B2828" i="1" s="1"/>
  <c r="C2828" i="1" l="1"/>
  <c r="B2829" i="1" s="1"/>
  <c r="C2829" i="1" l="1"/>
  <c r="C2830" i="1" s="1"/>
  <c r="B2830" i="1"/>
  <c r="C2831" i="1" l="1"/>
  <c r="B2831" i="1"/>
  <c r="B2832" i="1" l="1"/>
  <c r="C2832" i="1"/>
  <c r="B2833" i="1" s="1"/>
  <c r="C2833" i="1" l="1"/>
  <c r="C2834" i="1" s="1"/>
  <c r="B2834" i="1" l="1"/>
  <c r="B2835" i="1" s="1"/>
  <c r="C2835" i="1" l="1"/>
  <c r="B2836" i="1" l="1"/>
  <c r="C2836" i="1"/>
  <c r="B2837" i="1" s="1"/>
  <c r="B2838" i="1" s="1"/>
  <c r="B2839" i="1" s="1"/>
  <c r="C2837" i="1" l="1"/>
  <c r="C2838" i="1" s="1"/>
  <c r="C2839" i="1" s="1"/>
  <c r="C2840" i="1" s="1"/>
  <c r="C2841" i="1"/>
  <c r="B2840" i="1" l="1"/>
  <c r="B2841" i="1" s="1"/>
  <c r="C2842" i="1" s="1"/>
  <c r="C2843" i="1" s="1"/>
  <c r="B2842" i="1"/>
  <c r="B2843" i="1" s="1"/>
  <c r="C2844" i="1" l="1"/>
  <c r="B2844" i="1"/>
  <c r="B2845" i="1" s="1"/>
  <c r="C2845" i="1" l="1"/>
  <c r="C2846" i="1" s="1"/>
  <c r="B2846" i="1" l="1"/>
  <c r="B2847" i="1" s="1"/>
  <c r="C2847" i="1" l="1"/>
  <c r="C2848" i="1" s="1"/>
  <c r="B2848" i="1" l="1"/>
  <c r="B2849" i="1"/>
  <c r="C2849" i="1"/>
  <c r="C2850" i="1" s="1"/>
  <c r="B2850" i="1" l="1"/>
  <c r="B2851" i="1" l="1"/>
  <c r="C2851" i="1"/>
  <c r="C2852" i="1" s="1"/>
  <c r="B2852" i="1" l="1"/>
  <c r="C2853" i="1"/>
  <c r="B2853" i="1"/>
  <c r="B2854" i="1" s="1"/>
  <c r="B2855" i="1" s="1"/>
  <c r="C2854" i="1" l="1"/>
  <c r="C2855" i="1" s="1"/>
  <c r="C2856" i="1" s="1"/>
  <c r="B2856" i="1" l="1"/>
  <c r="B2857" i="1" s="1"/>
  <c r="C2858" i="1" l="1"/>
  <c r="C2859" i="1" s="1"/>
  <c r="C2857" i="1"/>
  <c r="B2858" i="1" s="1"/>
  <c r="B2859" i="1" s="1"/>
  <c r="B2860" i="1" s="1"/>
  <c r="B2861" i="1" s="1"/>
  <c r="C2860" i="1" l="1"/>
  <c r="C2861" i="1" s="1"/>
  <c r="B2862" i="1" l="1"/>
  <c r="C2862" i="1"/>
  <c r="C2863" i="1" l="1"/>
  <c r="B2863" i="1"/>
  <c r="B2864" i="1" s="1"/>
  <c r="B2865" i="1" s="1"/>
  <c r="B2866" i="1" s="1"/>
  <c r="C2864" i="1" l="1"/>
  <c r="C2865" i="1" s="1"/>
  <c r="C2866" i="1" s="1"/>
  <c r="C2867" i="1" s="1"/>
  <c r="C2868" i="1" s="1"/>
  <c r="B2867" i="1"/>
  <c r="B2868" i="1" s="1"/>
  <c r="B2869" i="1" s="1"/>
  <c r="C2869" i="1" l="1"/>
  <c r="C2870" i="1"/>
  <c r="B2870" i="1"/>
  <c r="B2871" i="1" s="1"/>
  <c r="C2871" i="1" l="1"/>
  <c r="B2872" i="1"/>
  <c r="C2872" i="1"/>
  <c r="B2873" i="1" l="1"/>
  <c r="C2873" i="1"/>
  <c r="B2874" i="1" s="1"/>
  <c r="C2874" i="1" l="1"/>
  <c r="B2875" i="1" s="1"/>
  <c r="C2875" i="1" l="1"/>
  <c r="C2876" i="1" s="1"/>
  <c r="C2877" i="1" s="1"/>
  <c r="B2876" i="1" l="1"/>
  <c r="B2877" i="1" s="1"/>
  <c r="B2878" i="1" s="1"/>
  <c r="C2878" i="1" l="1"/>
  <c r="C2879" i="1" s="1"/>
  <c r="B2879" i="1" l="1"/>
  <c r="C2880" i="1" s="1"/>
  <c r="B2880" i="1"/>
  <c r="B2881" i="1" l="1"/>
  <c r="C2881" i="1"/>
  <c r="C2882" i="1" s="1"/>
  <c r="B2882" i="1" l="1"/>
  <c r="B2883" i="1" s="1"/>
  <c r="C2883" i="1" l="1"/>
  <c r="C2884" i="1" s="1"/>
  <c r="C2885" i="1" s="1"/>
  <c r="B2884" i="1" l="1"/>
  <c r="B2885" i="1" s="1"/>
  <c r="B2886" i="1" s="1"/>
  <c r="C2886" i="1" l="1"/>
  <c r="C2887" i="1" s="1"/>
  <c r="C2888" i="1" s="1"/>
  <c r="C2889" i="1" s="1"/>
  <c r="B2887" i="1"/>
  <c r="B2888" i="1" l="1"/>
  <c r="B2889" i="1" s="1"/>
  <c r="B2890" i="1" l="1"/>
  <c r="C2890" i="1"/>
  <c r="B2891" i="1" s="1"/>
  <c r="C2891" i="1" l="1"/>
  <c r="C2892" i="1" s="1"/>
  <c r="B2892" i="1" l="1"/>
  <c r="B2893" i="1" s="1"/>
  <c r="C2894" i="1"/>
  <c r="C2895" i="1" s="1"/>
  <c r="C2893" i="1"/>
  <c r="B2894" i="1" l="1"/>
  <c r="B2895" i="1" s="1"/>
  <c r="B2896" i="1" s="1"/>
  <c r="B2897" i="1" l="1"/>
  <c r="B2898" i="1" s="1"/>
  <c r="B2899" i="1" s="1"/>
  <c r="C2896" i="1"/>
  <c r="C2897" i="1" s="1"/>
  <c r="C2898" i="1" l="1"/>
  <c r="C2899" i="1" s="1"/>
  <c r="C2900" i="1" s="1"/>
  <c r="B2901" i="1" l="1"/>
  <c r="B2902" i="1" s="1"/>
  <c r="B2903" i="1" s="1"/>
  <c r="B2900" i="1"/>
  <c r="C2901" i="1" s="1"/>
  <c r="C2902" i="1" s="1"/>
  <c r="C2903" i="1" l="1"/>
  <c r="C2904" i="1" s="1"/>
  <c r="B2904" i="1"/>
  <c r="B2905" i="1" s="1"/>
  <c r="C2905" i="1" l="1"/>
  <c r="B2906" i="1" l="1"/>
  <c r="C2906" i="1"/>
  <c r="B2907" i="1" l="1"/>
  <c r="C2907" i="1"/>
  <c r="C2908" i="1" s="1"/>
  <c r="C2909" i="1" s="1"/>
  <c r="C2910" i="1" s="1"/>
  <c r="C2911" i="1" s="1"/>
  <c r="B2908" i="1" l="1"/>
  <c r="B2909" i="1" s="1"/>
  <c r="B2910" i="1" s="1"/>
  <c r="B2911" i="1" s="1"/>
  <c r="C2912" i="1" s="1"/>
  <c r="B2912" i="1"/>
  <c r="B2913" i="1" s="1"/>
  <c r="C2913" i="1" l="1"/>
  <c r="C2914" i="1" s="1"/>
  <c r="B2914" i="1" l="1"/>
  <c r="C2915" i="1" l="1"/>
  <c r="C2916" i="1" s="1"/>
  <c r="C2917" i="1" s="1"/>
  <c r="B2915" i="1"/>
  <c r="B2916" i="1" s="1"/>
  <c r="B2917" i="1" s="1"/>
  <c r="B2918" i="1"/>
  <c r="C2918" i="1"/>
  <c r="C2919" i="1" s="1"/>
  <c r="C2920" i="1" s="1"/>
  <c r="B2919" i="1" l="1"/>
  <c r="B2920" i="1" s="1"/>
  <c r="B2921" i="1" l="1"/>
  <c r="B2922" i="1" s="1"/>
  <c r="B2923" i="1" s="1"/>
  <c r="C2921" i="1"/>
  <c r="C2922" i="1" s="1"/>
  <c r="C2923" i="1" l="1"/>
  <c r="C2924" i="1"/>
  <c r="B2924" i="1"/>
  <c r="B2925" i="1" l="1"/>
  <c r="C2925" i="1"/>
  <c r="C2926" i="1" s="1"/>
  <c r="B2926" i="1" l="1"/>
  <c r="B2927" i="1" s="1"/>
  <c r="C2927" i="1" l="1"/>
  <c r="C2928" i="1" s="1"/>
  <c r="B2928" i="1" l="1"/>
  <c r="C2929" i="1" l="1"/>
  <c r="C2930" i="1" s="1"/>
  <c r="B2929" i="1"/>
  <c r="B2930" i="1" s="1"/>
  <c r="B2931" i="1" s="1"/>
  <c r="B2932" i="1" s="1"/>
  <c r="B2933" i="1" l="1"/>
  <c r="B2934" i="1" s="1"/>
  <c r="B2935" i="1" s="1"/>
  <c r="C2931" i="1"/>
  <c r="C2932" i="1" s="1"/>
  <c r="C2933" i="1" s="1"/>
  <c r="C2934" i="1" s="1"/>
  <c r="C2935" i="1" s="1"/>
  <c r="B2936" i="1" l="1"/>
  <c r="C2936" i="1"/>
  <c r="C2937" i="1" s="1"/>
  <c r="C2938" i="1" s="1"/>
  <c r="B2937" i="1" l="1"/>
  <c r="B2938" i="1" s="1"/>
  <c r="C2939" i="1" s="1"/>
  <c r="B2939" i="1" l="1"/>
  <c r="B2940" i="1" s="1"/>
  <c r="C2940" i="1"/>
  <c r="C2941" i="1" s="1"/>
  <c r="B2941" i="1" l="1"/>
  <c r="B2942" i="1" s="1"/>
  <c r="C2942" i="1" l="1"/>
  <c r="B2943" i="1" l="1"/>
  <c r="C2943" i="1"/>
  <c r="C2944" i="1" s="1"/>
  <c r="B2944" i="1" l="1"/>
  <c r="B2945" i="1" l="1"/>
  <c r="C2945" i="1"/>
  <c r="B2946" i="1" l="1"/>
  <c r="C2946" i="1"/>
  <c r="C2947" i="1" s="1"/>
  <c r="B2947" i="1" l="1"/>
  <c r="B2948" i="1" s="1"/>
  <c r="C2948" i="1" l="1"/>
  <c r="C2949" i="1" s="1"/>
  <c r="C2950" i="1" s="1"/>
  <c r="B2949" i="1" l="1"/>
  <c r="B2950" i="1"/>
  <c r="B2951" i="1" s="1"/>
  <c r="C2951" i="1" l="1"/>
  <c r="C2952" i="1" s="1"/>
  <c r="B2952" i="1" l="1"/>
  <c r="B2953" i="1" s="1"/>
  <c r="C2953" i="1" l="1"/>
  <c r="C2954" i="1" s="1"/>
  <c r="C2955" i="1" s="1"/>
  <c r="B2954" i="1" l="1"/>
  <c r="B2955" i="1"/>
  <c r="B2956" i="1" s="1"/>
  <c r="C2956" i="1" l="1"/>
  <c r="C2957" i="1" s="1"/>
  <c r="B2957" i="1" l="1"/>
  <c r="B2958" i="1" s="1"/>
  <c r="B2959" i="1" s="1"/>
  <c r="B2960" i="1" s="1"/>
  <c r="C2958" i="1" l="1"/>
  <c r="C2959" i="1" s="1"/>
  <c r="C2960" i="1" s="1"/>
  <c r="C2961" i="1" s="1"/>
  <c r="B2961" i="1" l="1"/>
  <c r="B2962" i="1" l="1"/>
  <c r="C2962" i="1"/>
  <c r="C2963" i="1" s="1"/>
  <c r="C2964" i="1" s="1"/>
  <c r="C2965" i="1" s="1"/>
  <c r="B2963" i="1" l="1"/>
  <c r="B2964" i="1" s="1"/>
  <c r="B2965" i="1" s="1"/>
  <c r="B2966" i="1" s="1"/>
  <c r="C2966" i="1" l="1"/>
  <c r="C2967" i="1" s="1"/>
  <c r="C2968" i="1" s="1"/>
  <c r="B2967" i="1" l="1"/>
  <c r="B2968" i="1" s="1"/>
  <c r="C2969" i="1" l="1"/>
  <c r="C2970" i="1" s="1"/>
  <c r="B2969" i="1"/>
  <c r="B2970" i="1" s="1"/>
  <c r="B2971" i="1" l="1"/>
  <c r="C2971" i="1"/>
  <c r="C2972" i="1" s="1"/>
  <c r="C2973" i="1" s="1"/>
  <c r="C2974" i="1" s="1"/>
  <c r="B2972" i="1" l="1"/>
  <c r="B2973" i="1" s="1"/>
  <c r="B2974" i="1" s="1"/>
  <c r="B2975" i="1" s="1"/>
  <c r="B2976" i="1" s="1"/>
  <c r="C2975" i="1" l="1"/>
  <c r="C2976" i="1" s="1"/>
  <c r="C2977" i="1" s="1"/>
  <c r="B2977" i="1" l="1"/>
  <c r="B2978" i="1" s="1"/>
  <c r="B2979" i="1" s="1"/>
  <c r="B2980" i="1" s="1"/>
  <c r="B2981" i="1" s="1"/>
  <c r="C2978" i="1" l="1"/>
  <c r="C2979" i="1" s="1"/>
  <c r="C2980" i="1" s="1"/>
  <c r="C2981" i="1" s="1"/>
  <c r="C2982" i="1" s="1"/>
  <c r="B2982" i="1" l="1"/>
  <c r="B2983" i="1" s="1"/>
  <c r="B2984" i="1" s="1"/>
  <c r="C2983" i="1" l="1"/>
  <c r="C2984" i="1" s="1"/>
  <c r="C2985" i="1" l="1"/>
  <c r="C2986" i="1" s="1"/>
  <c r="C2987" i="1" s="1"/>
  <c r="B2985" i="1"/>
  <c r="B2986" i="1" s="1"/>
  <c r="B2987" i="1" s="1"/>
  <c r="B2988" i="1" l="1"/>
  <c r="C2988" i="1"/>
  <c r="C2989" i="1" s="1"/>
  <c r="C2990" i="1"/>
  <c r="C2991" i="1" s="1"/>
  <c r="B2989" i="1" l="1"/>
  <c r="B2990" i="1" s="1"/>
  <c r="B2991" i="1"/>
  <c r="B2992" i="1" s="1"/>
  <c r="C2992" i="1" l="1"/>
  <c r="B2993" i="1" s="1"/>
  <c r="C2993" i="1" l="1"/>
  <c r="C2994" i="1" s="1"/>
  <c r="C2995" i="1" s="1"/>
  <c r="B2994" i="1" l="1"/>
  <c r="B2995" i="1" s="1"/>
  <c r="C2996" i="1" s="1"/>
  <c r="B2996" i="1" l="1"/>
  <c r="B2997" i="1" s="1"/>
  <c r="B2998" i="1" s="1"/>
  <c r="B2999" i="1" s="1"/>
  <c r="C2997" i="1" l="1"/>
  <c r="C2998" i="1" s="1"/>
  <c r="C2999" i="1"/>
  <c r="C3000" i="1" l="1"/>
  <c r="B3000" i="1"/>
  <c r="C3001" i="1" s="1"/>
  <c r="B3001" i="1" l="1"/>
  <c r="C3002" i="1" l="1"/>
  <c r="B3002" i="1"/>
  <c r="B3003" i="1" s="1"/>
  <c r="C3003" i="1" l="1"/>
  <c r="B3004" i="1" s="1"/>
  <c r="C3004" i="1" l="1"/>
  <c r="C3005" i="1" s="1"/>
  <c r="C3006" i="1" s="1"/>
  <c r="B3005" i="1" l="1"/>
  <c r="B3006" i="1" s="1"/>
  <c r="B3007" i="1" s="1"/>
  <c r="C3007" i="1" l="1"/>
  <c r="C3008" i="1" s="1"/>
  <c r="B3008" i="1" l="1"/>
  <c r="B3009" i="1" s="1"/>
  <c r="C3009" i="1" l="1"/>
  <c r="C3010" i="1" s="1"/>
  <c r="C3011" i="1" s="1"/>
  <c r="C3012" i="1" s="1"/>
  <c r="B3010" i="1" l="1"/>
  <c r="B3011" i="1" s="1"/>
  <c r="B3012" i="1" s="1"/>
  <c r="B3013" i="1" l="1"/>
  <c r="C3013" i="1"/>
  <c r="C3014" i="1" s="1"/>
  <c r="B3014" i="1" l="1"/>
  <c r="B3015" i="1"/>
  <c r="C3015" i="1"/>
  <c r="C3016" i="1" s="1"/>
  <c r="C3017" i="1" s="1"/>
  <c r="C3018" i="1" s="1"/>
  <c r="B3016" i="1" l="1"/>
  <c r="B3017" i="1" s="1"/>
  <c r="B3018" i="1" s="1"/>
  <c r="B3019" i="1" s="1"/>
  <c r="B3020" i="1" s="1"/>
  <c r="C3019" i="1" l="1"/>
  <c r="C3020" i="1"/>
  <c r="C3021" i="1" s="1"/>
  <c r="B3021" i="1" l="1"/>
  <c r="B3022" i="1" s="1"/>
  <c r="B3023" i="1" s="1"/>
  <c r="C3022" i="1" l="1"/>
  <c r="C3023" i="1" s="1"/>
  <c r="B3024" i="1" s="1"/>
  <c r="B3025" i="1" s="1"/>
  <c r="C3024" i="1"/>
  <c r="C3025" i="1" l="1"/>
  <c r="B3026" i="1" s="1"/>
  <c r="B3027" i="1" s="1"/>
  <c r="C3026" i="1"/>
  <c r="C3027" i="1" l="1"/>
  <c r="C3028" i="1" s="1"/>
  <c r="C3029" i="1" s="1"/>
  <c r="B3028" i="1"/>
  <c r="B3029" i="1" s="1"/>
  <c r="B3030" i="1" s="1"/>
  <c r="C3030" i="1" l="1"/>
  <c r="C3031" i="1" s="1"/>
  <c r="B3031" i="1" l="1"/>
  <c r="B3032" i="1" l="1"/>
  <c r="B3033" i="1" s="1"/>
  <c r="C3032" i="1"/>
  <c r="C3033" i="1" s="1"/>
  <c r="B3034" i="1" l="1"/>
  <c r="B3035" i="1" s="1"/>
  <c r="B3036" i="1" s="1"/>
  <c r="B3037" i="1" s="1"/>
  <c r="C3034" i="1"/>
  <c r="C3035" i="1" s="1"/>
  <c r="C3036" i="1" s="1"/>
  <c r="C3037" i="1" s="1"/>
  <c r="B3038" i="1" s="1"/>
  <c r="B3039" i="1" s="1"/>
  <c r="C3038" i="1" l="1"/>
  <c r="C3039" i="1" s="1"/>
  <c r="C3040" i="1" s="1"/>
  <c r="C3041" i="1" s="1"/>
  <c r="C3042" i="1" s="1"/>
  <c r="B3040" i="1" l="1"/>
  <c r="B3041" i="1" s="1"/>
  <c r="B3042" i="1" s="1"/>
  <c r="B3043" i="1" s="1"/>
  <c r="C3043" i="1"/>
  <c r="C3044" i="1" s="1"/>
  <c r="B3044" i="1" l="1"/>
  <c r="B3045" i="1" s="1"/>
  <c r="B3046" i="1" s="1"/>
  <c r="B3047" i="1"/>
  <c r="C3045" i="1" l="1"/>
  <c r="C3046" i="1" s="1"/>
  <c r="C3047" i="1" s="1"/>
  <c r="C3048" i="1"/>
  <c r="B3048" i="1"/>
  <c r="B3049" i="1" s="1"/>
  <c r="C3049" i="1" l="1"/>
  <c r="C3050" i="1" s="1"/>
  <c r="C3051" i="1" s="1"/>
  <c r="B3050" i="1"/>
  <c r="B3051" i="1" s="1"/>
  <c r="B3052" i="1" s="1"/>
  <c r="C3052" i="1" l="1"/>
  <c r="C3053" i="1"/>
  <c r="B3053" i="1"/>
  <c r="B3054" i="1" s="1"/>
  <c r="C3054" i="1" l="1"/>
  <c r="C3055" i="1" s="1"/>
  <c r="B3055" i="1" l="1"/>
  <c r="B3056" i="1" l="1"/>
  <c r="C3056" i="1"/>
  <c r="C3057" i="1" s="1"/>
  <c r="B3057" i="1" l="1"/>
  <c r="B3058" i="1" s="1"/>
  <c r="C3058" i="1" l="1"/>
  <c r="C3059" i="1" s="1"/>
  <c r="B3059" i="1" l="1"/>
  <c r="C3060" i="1" s="1"/>
  <c r="B3060" i="1"/>
  <c r="B3061" i="1" l="1"/>
  <c r="C3061" i="1"/>
  <c r="C3062" i="1" s="1"/>
  <c r="B3062" i="1" l="1"/>
  <c r="B3063" i="1" s="1"/>
  <c r="B3064" i="1" s="1"/>
  <c r="C3063" i="1"/>
  <c r="C3064" i="1" l="1"/>
  <c r="B3065" i="1" s="1"/>
  <c r="C3065" i="1"/>
  <c r="C3066" i="1" s="1"/>
  <c r="C3067" i="1" s="1"/>
  <c r="B3066" i="1" l="1"/>
  <c r="B3067" i="1" s="1"/>
  <c r="B3068" i="1" s="1"/>
  <c r="C3068" i="1" l="1"/>
  <c r="C3069" i="1" s="1"/>
  <c r="B3069" i="1" l="1"/>
  <c r="B3070" i="1" s="1"/>
  <c r="B3071" i="1" s="1"/>
  <c r="C3070" i="1" l="1"/>
  <c r="C3071" i="1" s="1"/>
  <c r="B3072" i="1"/>
  <c r="B3073" i="1" s="1"/>
  <c r="C3072" i="1"/>
  <c r="C3073" i="1" l="1"/>
  <c r="C3074" i="1" s="1"/>
  <c r="C3075" i="1" s="1"/>
  <c r="C3076" i="1" s="1"/>
  <c r="B3074" i="1"/>
  <c r="B3075" i="1" s="1"/>
  <c r="B3076" i="1" s="1"/>
  <c r="B3077" i="1" s="1"/>
  <c r="C3077" i="1" l="1"/>
  <c r="B3078" i="1"/>
  <c r="B3079" i="1" s="1"/>
  <c r="C3078" i="1"/>
  <c r="C3079" i="1" s="1"/>
  <c r="B3080" i="1" l="1"/>
  <c r="C3080" i="1"/>
  <c r="C3081" i="1" s="1"/>
  <c r="C3082" i="1" s="1"/>
  <c r="C3083" i="1" s="1"/>
  <c r="B3081" i="1" l="1"/>
  <c r="B3082" i="1" s="1"/>
  <c r="B3083" i="1" s="1"/>
  <c r="C3084" i="1" s="1"/>
  <c r="B3084" i="1"/>
  <c r="C3085" i="1" s="1"/>
  <c r="B3085" i="1" l="1"/>
  <c r="B3086" i="1" s="1"/>
  <c r="C3086" i="1"/>
  <c r="C3087" i="1" s="1"/>
  <c r="B3087" i="1" l="1"/>
  <c r="B3088" i="1" s="1"/>
  <c r="C3088" i="1" l="1"/>
  <c r="C3089" i="1" l="1"/>
  <c r="C3090" i="1" s="1"/>
  <c r="C3091" i="1" s="1"/>
  <c r="B3089" i="1"/>
  <c r="B3090" i="1" s="1"/>
  <c r="B3091" i="1" s="1"/>
  <c r="B3092" i="1" s="1"/>
  <c r="C3092" i="1"/>
  <c r="B3093" i="1" l="1"/>
  <c r="B3094" i="1" s="1"/>
  <c r="B3095" i="1" s="1"/>
  <c r="C3093" i="1"/>
  <c r="C3094" i="1" s="1"/>
  <c r="C3095" i="1" s="1"/>
  <c r="B3096" i="1" s="1"/>
  <c r="B3097" i="1" s="1"/>
  <c r="C3096" i="1" l="1"/>
  <c r="C3097" i="1" s="1"/>
  <c r="B3098" i="1" s="1"/>
  <c r="B3099" i="1" s="1"/>
  <c r="C3098" i="1" l="1"/>
  <c r="C3099" i="1" s="1"/>
  <c r="C3100" i="1" s="1"/>
  <c r="B3100" i="1" l="1"/>
  <c r="B3101" i="1"/>
  <c r="C3101" i="1"/>
  <c r="C3102" i="1" s="1"/>
  <c r="B3102" i="1" l="1"/>
  <c r="B3103" i="1" s="1"/>
  <c r="C3103" i="1" l="1"/>
  <c r="C3104" i="1" s="1"/>
  <c r="C3105" i="1" s="1"/>
  <c r="B3104" i="1" l="1"/>
  <c r="B3105" i="1" s="1"/>
  <c r="B3106" i="1" s="1"/>
  <c r="B3107" i="1" s="1"/>
  <c r="C3106" i="1" l="1"/>
  <c r="C3107" i="1" s="1"/>
  <c r="C3108" i="1" s="1"/>
  <c r="C3109" i="1" s="1"/>
  <c r="C3110" i="1" s="1"/>
  <c r="B3108" i="1" l="1"/>
  <c r="B3109" i="1" s="1"/>
  <c r="B3110" i="1" s="1"/>
  <c r="B3111" i="1" l="1"/>
  <c r="B3112" i="1" s="1"/>
  <c r="C3111" i="1"/>
  <c r="C3112" i="1" s="1"/>
  <c r="B3113" i="1" l="1"/>
  <c r="B3114" i="1" s="1"/>
  <c r="B3115" i="1" s="1"/>
  <c r="C3113" i="1"/>
  <c r="C3114" i="1" s="1"/>
  <c r="C3115" i="1" s="1"/>
  <c r="C3116" i="1" s="1"/>
  <c r="B3116" i="1" l="1"/>
  <c r="C3117" i="1" s="1"/>
  <c r="B3117" i="1"/>
  <c r="B3118" i="1" l="1"/>
  <c r="C3118" i="1"/>
  <c r="B3119" i="1" s="1"/>
  <c r="C3119" i="1" l="1"/>
  <c r="C3120" i="1" s="1"/>
  <c r="B3120" i="1" l="1"/>
  <c r="B3121" i="1" s="1"/>
  <c r="B3122" i="1" s="1"/>
  <c r="C3121" i="1" l="1"/>
  <c r="C3122" i="1" s="1"/>
  <c r="C3123" i="1" s="1"/>
  <c r="C3124" i="1" s="1"/>
  <c r="C3125" i="1" s="1"/>
  <c r="B3123" i="1" l="1"/>
  <c r="B3124" i="1" s="1"/>
  <c r="B3125" i="1" s="1"/>
  <c r="B3126" i="1" l="1"/>
  <c r="C3126" i="1"/>
  <c r="C3127" i="1" l="1"/>
  <c r="B3127" i="1"/>
  <c r="C3128" i="1" l="1"/>
  <c r="C3129" i="1" s="1"/>
  <c r="B3128" i="1"/>
  <c r="B3129" i="1" s="1"/>
  <c r="B3130" i="1" s="1"/>
  <c r="B3131" i="1" s="1"/>
  <c r="C3130" i="1" l="1"/>
  <c r="C3131" i="1" s="1"/>
  <c r="C3132" i="1" s="1"/>
  <c r="B3132" i="1" l="1"/>
  <c r="B3133" i="1" l="1"/>
  <c r="B3134" i="1" s="1"/>
  <c r="B3135" i="1" s="1"/>
  <c r="C3133" i="1"/>
  <c r="C3134" i="1" s="1"/>
  <c r="C3135" i="1" s="1"/>
  <c r="B3136" i="1" l="1"/>
  <c r="C3136" i="1"/>
  <c r="C3137" i="1" s="1"/>
  <c r="B3137" i="1" l="1"/>
  <c r="B3138" i="1" s="1"/>
  <c r="C3138" i="1" l="1"/>
  <c r="B3139" i="1" s="1"/>
  <c r="C3139" i="1" l="1"/>
  <c r="C3140" i="1" s="1"/>
  <c r="C3141" i="1" s="1"/>
  <c r="B3140" i="1" l="1"/>
  <c r="B3141" i="1" s="1"/>
  <c r="B3142" i="1" l="1"/>
  <c r="B3143" i="1" s="1"/>
  <c r="B3144" i="1" s="1"/>
  <c r="C3142" i="1"/>
  <c r="C3143" i="1" s="1"/>
  <c r="C3144" i="1" s="1"/>
  <c r="C3145" i="1" s="1"/>
  <c r="B3145" i="1"/>
  <c r="B3146" i="1" l="1"/>
  <c r="C3146" i="1"/>
  <c r="C3147" i="1" l="1"/>
  <c r="C3148" i="1" s="1"/>
  <c r="C3149" i="1" s="1"/>
  <c r="B3147" i="1"/>
  <c r="B3148" i="1" s="1"/>
  <c r="B3149" i="1" s="1"/>
  <c r="B3150" i="1" s="1"/>
  <c r="C3150" i="1" l="1"/>
  <c r="B3151" i="1" s="1"/>
  <c r="B3152" i="1" s="1"/>
  <c r="B3153" i="1" s="1"/>
  <c r="C3151" i="1"/>
  <c r="C3152" i="1" l="1"/>
  <c r="C3153" i="1" s="1"/>
  <c r="C3154" i="1" s="1"/>
  <c r="C3155" i="1" s="1"/>
  <c r="B3154" i="1" l="1"/>
  <c r="B3155" i="1" s="1"/>
  <c r="C3156" i="1"/>
  <c r="B3156" i="1"/>
  <c r="B3157" i="1" s="1"/>
  <c r="C3157" i="1" l="1"/>
  <c r="B3158" i="1" s="1"/>
  <c r="C3158" i="1" l="1"/>
  <c r="C3159" i="1" s="1"/>
  <c r="C3160" i="1" s="1"/>
  <c r="B3159" i="1" l="1"/>
  <c r="B3160" i="1" s="1"/>
  <c r="B3161" i="1"/>
  <c r="B3162" i="1" s="1"/>
  <c r="C3161" i="1"/>
  <c r="C3162" i="1" s="1"/>
  <c r="B3163" i="1" l="1"/>
  <c r="C3163" i="1"/>
  <c r="C3164" i="1" s="1"/>
  <c r="B3164" i="1" l="1"/>
  <c r="B3165" i="1"/>
  <c r="B3166" i="1" s="1"/>
  <c r="B3167" i="1" s="1"/>
  <c r="C3165" i="1"/>
  <c r="C3166" i="1" s="1"/>
  <c r="C3167" i="1" s="1"/>
  <c r="C3168" i="1" s="1"/>
  <c r="B3168" i="1" l="1"/>
  <c r="C3169" i="1"/>
  <c r="B3169" i="1"/>
  <c r="B3170" i="1" s="1"/>
  <c r="C3170" i="1" l="1"/>
  <c r="C3171" i="1" s="1"/>
  <c r="C3172" i="1"/>
  <c r="B3171" i="1" l="1"/>
  <c r="B3172" i="1" s="1"/>
  <c r="B3173" i="1"/>
  <c r="C3173" i="1"/>
  <c r="C3174" i="1" l="1"/>
  <c r="B3174" i="1"/>
  <c r="B3175" i="1" s="1"/>
  <c r="C3175" i="1" l="1"/>
  <c r="B3176" i="1" s="1"/>
  <c r="B3177" i="1" s="1"/>
  <c r="C3176" i="1" l="1"/>
  <c r="C3177" i="1" s="1"/>
  <c r="C3178" i="1" s="1"/>
  <c r="C3179" i="1" s="1"/>
  <c r="C3180" i="1" s="1"/>
  <c r="B3178" i="1" l="1"/>
  <c r="B3179" i="1"/>
  <c r="B3180" i="1" s="1"/>
  <c r="C3181" i="1" s="1"/>
  <c r="B3181" i="1" l="1"/>
  <c r="B3182" i="1"/>
  <c r="C3182" i="1"/>
  <c r="C3183" i="1" s="1"/>
  <c r="B3183" i="1" l="1"/>
  <c r="C3184" i="1" s="1"/>
  <c r="B3184" i="1"/>
  <c r="B3185" i="1" l="1"/>
  <c r="C3185" i="1"/>
  <c r="C3186" i="1" s="1"/>
  <c r="B3186" i="1" l="1"/>
  <c r="B3187" i="1" s="1"/>
  <c r="C3187" i="1" l="1"/>
  <c r="C3188" i="1" l="1"/>
  <c r="B3188" i="1"/>
  <c r="B3189" i="1" l="1"/>
  <c r="B3190" i="1" s="1"/>
  <c r="C3189" i="1"/>
  <c r="C3190" i="1" s="1"/>
  <c r="C3191" i="1" s="1"/>
  <c r="C3192" i="1" s="1"/>
  <c r="B3191" i="1"/>
  <c r="B3192" i="1" l="1"/>
  <c r="B3193" i="1" s="1"/>
  <c r="C3193" i="1" l="1"/>
  <c r="C3194" i="1" s="1"/>
  <c r="C3195" i="1" s="1"/>
  <c r="B3194" i="1" l="1"/>
  <c r="B3195" i="1" s="1"/>
  <c r="B3196" i="1" s="1"/>
  <c r="C3196" i="1"/>
  <c r="C3197" i="1" s="1"/>
  <c r="B3197" i="1" l="1"/>
  <c r="B3198" i="1" l="1"/>
  <c r="C3198" i="1"/>
  <c r="B3199" i="1" l="1"/>
  <c r="C3199" i="1"/>
  <c r="C3200" i="1" s="1"/>
  <c r="C3201" i="1" s="1"/>
  <c r="B3200" i="1" l="1"/>
  <c r="B3201" i="1" s="1"/>
  <c r="B3202" i="1" s="1"/>
  <c r="C3202" i="1" l="1"/>
  <c r="C3203" i="1" s="1"/>
  <c r="B3203" i="1" l="1"/>
  <c r="C3204" i="1" l="1"/>
  <c r="C3205" i="1" s="1"/>
  <c r="B3204" i="1"/>
  <c r="B3205" i="1" s="1"/>
  <c r="B3206" i="1" l="1"/>
  <c r="B3207" i="1" s="1"/>
  <c r="C3206" i="1"/>
  <c r="C3207" i="1" s="1"/>
  <c r="B3208" i="1" s="1"/>
  <c r="C3208" i="1" l="1"/>
  <c r="C3209" i="1" s="1"/>
  <c r="B3209" i="1" l="1"/>
  <c r="B3210" i="1" s="1"/>
  <c r="B3211" i="1" s="1"/>
  <c r="B3212" i="1" s="1"/>
  <c r="C3210" i="1" l="1"/>
  <c r="C3211" i="1" s="1"/>
  <c r="C3212" i="1"/>
  <c r="C3213" i="1" s="1"/>
  <c r="B3213" i="1" l="1"/>
  <c r="B3214" i="1" s="1"/>
  <c r="C3214" i="1" l="1"/>
  <c r="B3215" i="1" s="1"/>
  <c r="C3215" i="1"/>
  <c r="C3216" i="1" l="1"/>
  <c r="B3216" i="1"/>
  <c r="B3217" i="1" s="1"/>
  <c r="C3217" i="1" l="1"/>
  <c r="C3218" i="1" s="1"/>
  <c r="C3219" i="1" s="1"/>
  <c r="C3220" i="1" s="1"/>
  <c r="B3218" i="1" l="1"/>
  <c r="B3219" i="1"/>
  <c r="B3220" i="1" s="1"/>
  <c r="B3221" i="1" s="1"/>
  <c r="B3222" i="1" s="1"/>
  <c r="C3221" i="1" l="1"/>
  <c r="C3222" i="1" s="1"/>
  <c r="B3223" i="1"/>
  <c r="B3224" i="1" s="1"/>
  <c r="B3225" i="1" s="1"/>
  <c r="C3223" i="1"/>
  <c r="C3224" i="1" s="1"/>
  <c r="C3225" i="1" s="1"/>
  <c r="C3226" i="1" s="1"/>
  <c r="B3226" i="1" l="1"/>
  <c r="B3227" i="1" l="1"/>
  <c r="C3227" i="1"/>
  <c r="C3228" i="1" s="1"/>
  <c r="B3228" i="1" l="1"/>
  <c r="B3229" i="1" l="1"/>
  <c r="C3229" i="1"/>
  <c r="C3230" i="1" s="1"/>
  <c r="B3230" i="1" l="1"/>
  <c r="B3231" i="1" s="1"/>
  <c r="C3231" i="1" l="1"/>
  <c r="C3232" i="1" s="1"/>
  <c r="C3233" i="1" s="1"/>
  <c r="B3232" i="1" l="1"/>
  <c r="B3233" i="1" s="1"/>
  <c r="B3234" i="1" s="1"/>
  <c r="C3234" i="1" l="1"/>
  <c r="C3235" i="1" s="1"/>
  <c r="C3236" i="1" s="1"/>
  <c r="B3235" i="1" l="1"/>
  <c r="B3236" i="1" s="1"/>
  <c r="B3237" i="1" l="1"/>
  <c r="B3238" i="1" s="1"/>
  <c r="B3239" i="1" s="1"/>
  <c r="C3237" i="1"/>
  <c r="C3238" i="1" s="1"/>
  <c r="C3239" i="1" s="1"/>
  <c r="C3240" i="1" s="1"/>
  <c r="C3241" i="1" s="1"/>
  <c r="C3242" i="1" s="1"/>
  <c r="B3240" i="1" l="1"/>
  <c r="B3241" i="1" s="1"/>
  <c r="B3242" i="1" s="1"/>
  <c r="B3243" i="1" s="1"/>
  <c r="C3243" i="1" l="1"/>
  <c r="C3244" i="1" s="1"/>
  <c r="C3245" i="1" s="1"/>
  <c r="B3244" i="1" l="1"/>
  <c r="B3245" i="1" s="1"/>
  <c r="B3246" i="1" s="1"/>
  <c r="C3246" i="1"/>
  <c r="B3247" i="1" l="1"/>
  <c r="B3248" i="1" s="1"/>
  <c r="B3249" i="1" s="1"/>
  <c r="B3250" i="1" s="1"/>
  <c r="C3247" i="1"/>
  <c r="C3248" i="1" s="1"/>
  <c r="C3249" i="1" s="1"/>
  <c r="C3250" i="1" s="1"/>
  <c r="C3251" i="1" s="1"/>
  <c r="B3251" i="1" l="1"/>
  <c r="B3252" i="1"/>
  <c r="C3252" i="1"/>
  <c r="C3253" i="1" s="1"/>
  <c r="B3253" i="1" l="1"/>
  <c r="C3254" i="1" s="1"/>
  <c r="C3255" i="1" s="1"/>
  <c r="B3254" i="1"/>
  <c r="B3255" i="1" l="1"/>
  <c r="B3256" i="1" s="1"/>
  <c r="C3256" i="1"/>
  <c r="B3257" i="1" s="1"/>
  <c r="C3257" i="1" l="1"/>
  <c r="C3258" i="1" s="1"/>
  <c r="C3259" i="1" s="1"/>
  <c r="B3258" i="1" l="1"/>
  <c r="B3259" i="1"/>
  <c r="C3260" i="1" l="1"/>
  <c r="B3260" i="1"/>
  <c r="B3261" i="1" s="1"/>
  <c r="C3261" i="1" l="1"/>
  <c r="B3262" i="1" s="1"/>
  <c r="B3263" i="1" s="1"/>
  <c r="B3264" i="1" s="1"/>
  <c r="C3262" i="1"/>
  <c r="C3263" i="1" l="1"/>
  <c r="C3264" i="1" s="1"/>
  <c r="B3265" i="1" l="1"/>
  <c r="C3265" i="1"/>
  <c r="C3266" i="1" s="1"/>
  <c r="C3267" i="1" s="1"/>
  <c r="B3266" i="1" l="1"/>
  <c r="B3267" i="1" s="1"/>
  <c r="B3268" i="1" l="1"/>
  <c r="C3268" i="1"/>
  <c r="B3269" i="1" l="1"/>
  <c r="B3270" i="1" s="1"/>
  <c r="C3269" i="1"/>
  <c r="C3270" i="1" s="1"/>
  <c r="C3271" i="1" s="1"/>
  <c r="B3271" i="1" l="1"/>
  <c r="B3272" i="1" s="1"/>
  <c r="B3273" i="1" s="1"/>
  <c r="C3272" i="1" l="1"/>
  <c r="C3273" i="1" s="1"/>
  <c r="C3274" i="1" s="1"/>
  <c r="B3274" i="1" l="1"/>
  <c r="B3275" i="1" s="1"/>
  <c r="B3276" i="1" s="1"/>
  <c r="C3275" i="1" l="1"/>
  <c r="C3276" i="1" s="1"/>
  <c r="B3277" i="1" l="1"/>
  <c r="C3277" i="1"/>
  <c r="C3278" i="1" l="1"/>
  <c r="B3278" i="1"/>
  <c r="B3279" i="1" s="1"/>
  <c r="C3279" i="1" l="1"/>
  <c r="B3280" i="1" s="1"/>
  <c r="C3280" i="1" l="1"/>
  <c r="B3281" i="1" l="1"/>
  <c r="C3281" i="1"/>
  <c r="B3282" i="1" l="1"/>
  <c r="B3283" i="1" s="1"/>
  <c r="B3284" i="1" s="1"/>
  <c r="C3282" i="1"/>
  <c r="C3283" i="1" s="1"/>
  <c r="C3284" i="1" s="1"/>
  <c r="B3285" i="1" l="1"/>
  <c r="C3285" i="1"/>
  <c r="C3286" i="1" s="1"/>
  <c r="B3286" i="1" l="1"/>
  <c r="C3287" i="1" l="1"/>
  <c r="C3288" i="1" s="1"/>
  <c r="C3289" i="1" s="1"/>
  <c r="C3290" i="1" s="1"/>
  <c r="B3287" i="1"/>
  <c r="B3288" i="1" s="1"/>
  <c r="B3289" i="1" s="1"/>
  <c r="B3290" i="1" s="1"/>
  <c r="B3291" i="1" l="1"/>
  <c r="C3291" i="1"/>
  <c r="B3292" i="1" s="1"/>
  <c r="C3292" i="1" l="1"/>
  <c r="B3293" i="1" s="1"/>
  <c r="C3293" i="1" l="1"/>
  <c r="C3294" i="1" s="1"/>
  <c r="B3294" i="1" l="1"/>
  <c r="B3295" i="1" s="1"/>
  <c r="C3295" i="1" l="1"/>
  <c r="B3296" i="1" s="1"/>
  <c r="B3297" i="1" s="1"/>
  <c r="C3296" i="1" l="1"/>
  <c r="C3297" i="1" s="1"/>
  <c r="B3298" i="1" s="1"/>
  <c r="C3298" i="1" l="1"/>
  <c r="C3299" i="1" s="1"/>
  <c r="B3299" i="1" l="1"/>
  <c r="B3300" i="1" l="1"/>
  <c r="C3300" i="1"/>
  <c r="B3301" i="1" s="1"/>
  <c r="B3302" i="1" s="1"/>
  <c r="B3303" i="1" s="1"/>
  <c r="C3301" i="1" l="1"/>
  <c r="C3302" i="1" s="1"/>
  <c r="C3303" i="1" s="1"/>
  <c r="C3304" i="1" s="1"/>
  <c r="C3305" i="1" s="1"/>
  <c r="C3306" i="1" s="1"/>
  <c r="C3307" i="1" s="1"/>
  <c r="C3308" i="1" s="1"/>
  <c r="C3309" i="1" s="1"/>
  <c r="B3304" i="1" l="1"/>
  <c r="B3305" i="1" s="1"/>
  <c r="B3306" i="1" s="1"/>
  <c r="B3307" i="1" s="1"/>
  <c r="B3308" i="1" s="1"/>
  <c r="B3309" i="1" s="1"/>
  <c r="C3310" i="1" l="1"/>
  <c r="C3311" i="1" s="1"/>
  <c r="B3310" i="1"/>
  <c r="B3311" i="1" s="1"/>
  <c r="B3312" i="1" l="1"/>
  <c r="C3312" i="1"/>
  <c r="B3313" i="1" l="1"/>
  <c r="C3313" i="1"/>
  <c r="C3314" i="1" s="1"/>
  <c r="C3315" i="1" s="1"/>
  <c r="C3316" i="1" s="1"/>
  <c r="B3314" i="1" l="1"/>
  <c r="B3315" i="1" s="1"/>
  <c r="B3316" i="1" s="1"/>
  <c r="B3317" i="1" l="1"/>
  <c r="B3318" i="1" s="1"/>
  <c r="C3317" i="1"/>
  <c r="C3318" i="1" s="1"/>
  <c r="C3319" i="1" s="1"/>
  <c r="C3320" i="1" s="1"/>
  <c r="B3319" i="1" l="1"/>
  <c r="B3320" i="1" s="1"/>
  <c r="B3321" i="1" s="1"/>
  <c r="B3322" i="1" s="1"/>
  <c r="B3323" i="1" s="1"/>
  <c r="B3324" i="1" s="1"/>
  <c r="C3321" i="1" l="1"/>
  <c r="C3322" i="1"/>
  <c r="C3323" i="1" s="1"/>
  <c r="C3324" i="1" s="1"/>
  <c r="C3325" i="1" s="1"/>
  <c r="B3325" i="1"/>
  <c r="B3326" i="1" s="1"/>
  <c r="B3327" i="1" s="1"/>
  <c r="C3326" i="1" l="1"/>
  <c r="C3327" i="1"/>
  <c r="B3328" i="1" s="1"/>
  <c r="C3328" i="1" l="1"/>
  <c r="C3329" i="1" s="1"/>
  <c r="B3329" i="1" l="1"/>
  <c r="B3330" i="1"/>
  <c r="C3330" i="1"/>
  <c r="C3331" i="1" s="1"/>
  <c r="B3331" i="1" l="1"/>
  <c r="B3332" i="1" s="1"/>
  <c r="C3332" i="1" l="1"/>
  <c r="C3333" i="1" l="1"/>
  <c r="B3333" i="1"/>
  <c r="B3334" i="1" s="1"/>
  <c r="B3335" i="1" s="1"/>
  <c r="C3334" i="1" l="1"/>
  <c r="C3335" i="1" s="1"/>
  <c r="C3336" i="1"/>
  <c r="C3337" i="1" s="1"/>
  <c r="B3336" i="1"/>
  <c r="B3337" i="1" l="1"/>
  <c r="B3338" i="1"/>
  <c r="C3338" i="1"/>
  <c r="C3339" i="1" l="1"/>
  <c r="B3339" i="1"/>
  <c r="B3340" i="1" s="1"/>
  <c r="C3340" i="1" l="1"/>
  <c r="B3341" i="1"/>
  <c r="C3341" i="1"/>
  <c r="C3342" i="1" s="1"/>
  <c r="B3342" i="1" l="1"/>
  <c r="B3343" i="1" s="1"/>
  <c r="B3344" i="1"/>
  <c r="C3343" i="1" l="1"/>
  <c r="C3344" i="1" s="1"/>
  <c r="B3345" i="1" s="1"/>
  <c r="C3345" i="1" l="1"/>
  <c r="C3346" i="1" s="1"/>
  <c r="B3346" i="1"/>
  <c r="B3347" i="1" s="1"/>
  <c r="C3347" i="1"/>
  <c r="B3348" i="1" l="1"/>
  <c r="C3348" i="1"/>
  <c r="C3349" i="1" s="1"/>
  <c r="B3349" i="1" l="1"/>
  <c r="C3350" i="1" l="1"/>
  <c r="B3350" i="1"/>
  <c r="B3351" i="1" s="1"/>
  <c r="C3351" i="1" l="1"/>
  <c r="C3352" i="1" s="1"/>
  <c r="B3352" i="1" l="1"/>
  <c r="B3353" i="1" s="1"/>
  <c r="C3353" i="1" l="1"/>
  <c r="C3354" i="1" s="1"/>
  <c r="B3354" i="1" l="1"/>
  <c r="B3355" i="1" s="1"/>
  <c r="C3355" i="1" l="1"/>
  <c r="B3356" i="1" l="1"/>
  <c r="B3357" i="1" s="1"/>
  <c r="B3358" i="1" s="1"/>
  <c r="C3356" i="1"/>
  <c r="C3357" i="1" s="1"/>
  <c r="C3358" i="1" s="1"/>
  <c r="B3359" i="1" s="1"/>
  <c r="C3359" i="1" l="1"/>
  <c r="B3360" i="1" s="1"/>
  <c r="C3360" i="1" l="1"/>
  <c r="C3361" i="1" s="1"/>
  <c r="C3362" i="1" s="1"/>
  <c r="C3363" i="1" s="1"/>
  <c r="B3361" i="1" l="1"/>
  <c r="B3362" i="1" s="1"/>
  <c r="B3363" i="1" s="1"/>
  <c r="C3364" i="1" s="1"/>
  <c r="B3364" i="1"/>
  <c r="C3365" i="1" l="1"/>
  <c r="B3365" i="1"/>
  <c r="B3366" i="1" s="1"/>
  <c r="C3366" i="1" l="1"/>
  <c r="B3367" i="1" s="1"/>
  <c r="C3367" i="1" l="1"/>
  <c r="B3368" i="1" s="1"/>
  <c r="B3369" i="1" s="1"/>
  <c r="C3368" i="1" l="1"/>
  <c r="C3369" i="1" s="1"/>
  <c r="B3370" i="1"/>
  <c r="B3371" i="1" s="1"/>
  <c r="C3370" i="1"/>
  <c r="C3371" i="1" l="1"/>
  <c r="B3372" i="1"/>
  <c r="C3372" i="1"/>
  <c r="B3373" i="1" s="1"/>
  <c r="C3373" i="1" l="1"/>
  <c r="C3374" i="1" s="1"/>
  <c r="C3375" i="1" s="1"/>
  <c r="B3374" i="1" l="1"/>
  <c r="B3375" i="1" s="1"/>
  <c r="B3376" i="1" s="1"/>
  <c r="C3376" i="1" l="1"/>
  <c r="C3377" i="1" s="1"/>
  <c r="C3378" i="1" s="1"/>
  <c r="C3379" i="1" s="1"/>
  <c r="B3377" i="1" l="1"/>
  <c r="B3378" i="1" s="1"/>
  <c r="B3379" i="1" s="1"/>
  <c r="B3380" i="1" s="1"/>
  <c r="C3380" i="1" l="1"/>
  <c r="C3381" i="1" s="1"/>
  <c r="B3381" i="1" l="1"/>
  <c r="B3382" i="1" s="1"/>
  <c r="B3383" i="1" s="1"/>
  <c r="C3382" i="1" l="1"/>
  <c r="C3383" i="1" s="1"/>
  <c r="B3384" i="1" s="1"/>
  <c r="B3385" i="1" s="1"/>
  <c r="B3386" i="1" s="1"/>
  <c r="C3384" i="1" l="1"/>
  <c r="C3385" i="1" s="1"/>
  <c r="C3386" i="1" s="1"/>
  <c r="B3387" i="1" s="1"/>
  <c r="C3387" i="1" l="1"/>
  <c r="C3388" i="1" s="1"/>
  <c r="B3388" i="1" l="1"/>
  <c r="C3389" i="1" l="1"/>
  <c r="B3389" i="1"/>
  <c r="B3390" i="1" s="1"/>
  <c r="C3390" i="1" l="1"/>
  <c r="B3391" i="1" s="1"/>
  <c r="C3391" i="1" l="1"/>
  <c r="C3392" i="1" s="1"/>
  <c r="C3393" i="1" l="1"/>
  <c r="B3392" i="1"/>
  <c r="B3393" i="1" s="1"/>
  <c r="B3394" i="1" l="1"/>
  <c r="C3395" i="1" s="1"/>
  <c r="C3396" i="1" s="1"/>
  <c r="C3394" i="1"/>
  <c r="B3395" i="1" s="1"/>
  <c r="B3396" i="1" s="1"/>
  <c r="B3397" i="1" l="1"/>
  <c r="C3397" i="1"/>
  <c r="C3398" i="1" s="1"/>
  <c r="C3399" i="1" s="1"/>
  <c r="C3400" i="1" s="1"/>
  <c r="C3401" i="1" s="1"/>
  <c r="C3402" i="1" s="1"/>
  <c r="C3403" i="1" s="1"/>
  <c r="C3404" i="1" s="1"/>
  <c r="C3405" i="1" s="1"/>
  <c r="B3398" i="1" l="1"/>
  <c r="B3399" i="1" s="1"/>
  <c r="B3400" i="1" s="1"/>
  <c r="B3401" i="1" s="1"/>
  <c r="B3402" i="1" s="1"/>
  <c r="B3403" i="1" s="1"/>
  <c r="B3404" i="1" s="1"/>
  <c r="B3405" i="1" s="1"/>
  <c r="B3406" i="1" l="1"/>
  <c r="C3406" i="1"/>
  <c r="C3407" i="1"/>
  <c r="C3408" i="1" s="1"/>
  <c r="B3407" i="1" l="1"/>
  <c r="B3408" i="1"/>
  <c r="B3409" i="1" s="1"/>
  <c r="B3410" i="1" s="1"/>
  <c r="B3411" i="1" s="1"/>
  <c r="C3409" i="1" l="1"/>
  <c r="C3410" i="1" s="1"/>
  <c r="C3411" i="1" s="1"/>
  <c r="C3412" i="1" s="1"/>
  <c r="B3412" i="1"/>
  <c r="B3413" i="1" l="1"/>
  <c r="C3413" i="1"/>
  <c r="C3414" i="1" s="1"/>
  <c r="B3414" i="1" l="1"/>
  <c r="B3415" i="1" s="1"/>
  <c r="C3415" i="1" l="1"/>
  <c r="B3416" i="1" l="1"/>
  <c r="C3416" i="1"/>
  <c r="B3417" i="1" l="1"/>
  <c r="C3417" i="1"/>
  <c r="C3418" i="1" s="1"/>
  <c r="B3418" i="1" l="1"/>
  <c r="C3419" i="1" s="1"/>
  <c r="B3419" i="1"/>
  <c r="B3420" i="1" s="1"/>
  <c r="C3420" i="1" l="1"/>
  <c r="C3421" i="1" s="1"/>
  <c r="B3421" i="1" l="1"/>
  <c r="B3422" i="1" s="1"/>
  <c r="B3423" i="1" s="1"/>
  <c r="B3424" i="1" s="1"/>
  <c r="C3422" i="1" l="1"/>
  <c r="C3423" i="1" s="1"/>
  <c r="C3424" i="1"/>
  <c r="B3425" i="1" s="1"/>
  <c r="C3425" i="1" l="1"/>
  <c r="C3426" i="1" s="1"/>
  <c r="B3426" i="1" l="1"/>
  <c r="B3427" i="1"/>
  <c r="B3428" i="1" s="1"/>
  <c r="C3427" i="1"/>
  <c r="C3428" i="1" s="1"/>
  <c r="C3429" i="1" s="1"/>
  <c r="B3429" i="1" l="1"/>
  <c r="B3430" i="1" s="1"/>
  <c r="B3431" i="1" s="1"/>
  <c r="C3430" i="1" l="1"/>
  <c r="C3431" i="1"/>
  <c r="C3432" i="1" s="1"/>
  <c r="B3432" i="1" l="1"/>
  <c r="B3433" i="1" s="1"/>
  <c r="C3433" i="1" l="1"/>
  <c r="B3434" i="1" s="1"/>
  <c r="B3435" i="1" s="1"/>
  <c r="B3436" i="1" s="1"/>
  <c r="C3434" i="1" l="1"/>
  <c r="C3435" i="1" s="1"/>
  <c r="C3436" i="1" s="1"/>
  <c r="C3437" i="1" s="1"/>
  <c r="C3438" i="1" s="1"/>
  <c r="C3439" i="1" s="1"/>
  <c r="B3437" i="1" l="1"/>
  <c r="B3438" i="1" s="1"/>
  <c r="B3439" i="1" s="1"/>
  <c r="B3440" i="1" l="1"/>
  <c r="C3440" i="1"/>
  <c r="B3441" i="1" l="1"/>
  <c r="C3441" i="1"/>
  <c r="C3442" i="1" s="1"/>
  <c r="B3442" i="1" l="1"/>
  <c r="C3443" i="1" s="1"/>
  <c r="B3443" i="1"/>
  <c r="B3444" i="1" l="1"/>
  <c r="C3444" i="1"/>
  <c r="C3445" i="1" s="1"/>
  <c r="B3445" i="1" l="1"/>
  <c r="B3446" i="1" s="1"/>
  <c r="B3447" i="1"/>
  <c r="C3446" i="1" l="1"/>
  <c r="C3447" i="1" s="1"/>
  <c r="C3448" i="1" s="1"/>
  <c r="B3448" i="1" l="1"/>
  <c r="B3449" i="1" l="1"/>
  <c r="B3450" i="1" s="1"/>
  <c r="C3449" i="1"/>
  <c r="C3450" i="1" s="1"/>
  <c r="C3451" i="1" s="1"/>
  <c r="C3452" i="1" s="1"/>
  <c r="B3451" i="1" l="1"/>
  <c r="B3452" i="1" s="1"/>
  <c r="B3453" i="1" l="1"/>
  <c r="B3454" i="1" s="1"/>
  <c r="C3453" i="1"/>
  <c r="C3454" i="1" s="1"/>
  <c r="B3455" i="1" l="1"/>
  <c r="C3455" i="1"/>
  <c r="C3456" i="1" s="1"/>
  <c r="C3457" i="1" s="1"/>
  <c r="B3456" i="1" l="1"/>
  <c r="B3457" i="1" s="1"/>
  <c r="B3458" i="1" s="1"/>
  <c r="B3459" i="1" s="1"/>
  <c r="B3460" i="1" s="1"/>
  <c r="C3458" i="1" l="1"/>
  <c r="C3459" i="1" s="1"/>
  <c r="C3460" i="1" s="1"/>
  <c r="B3461" i="1" s="1"/>
  <c r="C3461" i="1"/>
  <c r="C3462" i="1" s="1"/>
  <c r="C3463" i="1" s="1"/>
  <c r="B3462" i="1"/>
  <c r="B3463" i="1" s="1"/>
  <c r="B3464" i="1" s="1"/>
  <c r="C3464" i="1" l="1"/>
  <c r="C3465" i="1" s="1"/>
  <c r="B3465" i="1" l="1"/>
  <c r="B3466" i="1" l="1"/>
  <c r="C3466" i="1"/>
  <c r="C3467" i="1" s="1"/>
  <c r="B3467" i="1" l="1"/>
  <c r="B3468" i="1" s="1"/>
  <c r="B3469" i="1"/>
  <c r="C3468" i="1" l="1"/>
  <c r="C3469" i="1" s="1"/>
  <c r="C3470" i="1" s="1"/>
  <c r="B3470" i="1" l="1"/>
  <c r="B3471" i="1" l="1"/>
  <c r="C3471" i="1"/>
  <c r="C3472" i="1" s="1"/>
  <c r="B3472" i="1" l="1"/>
  <c r="B3473" i="1" s="1"/>
  <c r="C3473" i="1" l="1"/>
  <c r="C3474" i="1" s="1"/>
  <c r="C3475" i="1" s="1"/>
  <c r="B3474" i="1" l="1"/>
  <c r="B3475" i="1" s="1"/>
  <c r="B3476" i="1" s="1"/>
  <c r="C3476" i="1" l="1"/>
  <c r="C3477" i="1" s="1"/>
  <c r="B3477" i="1" l="1"/>
  <c r="B3478" i="1" s="1"/>
  <c r="B3479" i="1" s="1"/>
  <c r="C3478" i="1" l="1"/>
  <c r="C3479" i="1" s="1"/>
  <c r="C3480" i="1" s="1"/>
  <c r="B3480" i="1" l="1"/>
  <c r="B3481" i="1" l="1"/>
  <c r="C3481" i="1"/>
  <c r="C3482" i="1" s="1"/>
  <c r="C3483" i="1" s="1"/>
  <c r="C3484" i="1" s="1"/>
  <c r="B3482" i="1" l="1"/>
  <c r="B3483" i="1" s="1"/>
  <c r="B3484" i="1" s="1"/>
  <c r="B3485" i="1" s="1"/>
  <c r="B3486" i="1" s="1"/>
  <c r="B3487" i="1" s="1"/>
  <c r="C3485" i="1" l="1"/>
  <c r="C3486" i="1" s="1"/>
  <c r="C3487" i="1" s="1"/>
  <c r="B3488" i="1" s="1"/>
  <c r="C3488" i="1" l="1"/>
  <c r="C3489" i="1" s="1"/>
  <c r="B3489" i="1" l="1"/>
  <c r="B3490" i="1" s="1"/>
  <c r="B3491" i="1" l="1"/>
  <c r="C3490" i="1"/>
  <c r="C3491" i="1" s="1"/>
  <c r="C3492" i="1" s="1"/>
  <c r="C3493" i="1" s="1"/>
  <c r="C3494" i="1" s="1"/>
  <c r="B3492" i="1" l="1"/>
  <c r="B3493" i="1" s="1"/>
  <c r="B3494" i="1" s="1"/>
  <c r="B3495" i="1" s="1"/>
  <c r="B3496" i="1" l="1"/>
  <c r="C3495" i="1"/>
  <c r="C3496" i="1" s="1"/>
  <c r="C3497" i="1" s="1"/>
  <c r="C3498" i="1" s="1"/>
  <c r="B3497" i="1" l="1"/>
  <c r="B3498" i="1" s="1"/>
  <c r="B3499" i="1" l="1"/>
  <c r="C3499" i="1"/>
  <c r="C3500" i="1" s="1"/>
  <c r="B3500" i="1" l="1"/>
  <c r="B3501" i="1" l="1"/>
  <c r="C3501" i="1"/>
  <c r="B3502" i="1" l="1"/>
  <c r="C3502" i="1"/>
  <c r="B3503" i="1" l="1"/>
  <c r="B3504" i="1" s="1"/>
  <c r="C3503" i="1"/>
  <c r="C3504" i="1" s="1"/>
  <c r="B3505" i="1" l="1"/>
  <c r="C3505" i="1"/>
  <c r="B3506" i="1" l="1"/>
  <c r="B3507" i="1" s="1"/>
  <c r="C3506" i="1"/>
  <c r="C3507" i="1" s="1"/>
  <c r="C3508" i="1" s="1"/>
  <c r="B3508" i="1" l="1"/>
  <c r="C3509" i="1" s="1"/>
  <c r="B3509" i="1" l="1"/>
  <c r="B3510" i="1" s="1"/>
  <c r="B3511" i="1" s="1"/>
  <c r="B3512" i="1" s="1"/>
  <c r="B3513" i="1" s="1"/>
  <c r="B3514" i="1" s="1"/>
  <c r="B3515" i="1" s="1"/>
  <c r="B3516" i="1" s="1"/>
  <c r="C3510" i="1" l="1"/>
  <c r="C3511" i="1" s="1"/>
  <c r="C3512" i="1" s="1"/>
  <c r="C3513" i="1" s="1"/>
  <c r="C3514" i="1" s="1"/>
  <c r="C3515" i="1" s="1"/>
  <c r="C3516" i="1" s="1"/>
  <c r="C3517" i="1" l="1"/>
  <c r="C3518" i="1" s="1"/>
  <c r="B3517" i="1"/>
  <c r="B3518" i="1"/>
  <c r="B3519" i="1" s="1"/>
  <c r="C3519" i="1" l="1"/>
  <c r="C3520" i="1" s="1"/>
  <c r="B3520" i="1" l="1"/>
  <c r="B3521" i="1" s="1"/>
  <c r="B3522" i="1" s="1"/>
  <c r="B3523" i="1" s="1"/>
  <c r="C3521" i="1" l="1"/>
  <c r="C3522" i="1" s="1"/>
  <c r="C3523" i="1" s="1"/>
  <c r="C3524" i="1" s="1"/>
  <c r="C3525" i="1" s="1"/>
  <c r="B3524" i="1" l="1"/>
  <c r="B3525" i="1" s="1"/>
  <c r="C3526" i="1" s="1"/>
  <c r="C3527" i="1" s="1"/>
  <c r="B3526" i="1"/>
  <c r="B3527" i="1" l="1"/>
  <c r="B3528" i="1" s="1"/>
  <c r="C3528" i="1"/>
  <c r="C3529" i="1" s="1"/>
  <c r="B3529" i="1" l="1"/>
  <c r="B3530" i="1" l="1"/>
  <c r="B3531" i="1" s="1"/>
  <c r="C3530" i="1"/>
  <c r="C3531" i="1" s="1"/>
  <c r="B3532" i="1" s="1"/>
  <c r="C3532" i="1" l="1"/>
  <c r="C3533" i="1" s="1"/>
  <c r="B3533" i="1"/>
  <c r="B3534" i="1" s="1"/>
  <c r="C3534" i="1" l="1"/>
  <c r="C3535" i="1" s="1"/>
  <c r="B3535" i="1" l="1"/>
  <c r="B3536" i="1" s="1"/>
  <c r="C3536" i="1" l="1"/>
  <c r="B3537" i="1" s="1"/>
  <c r="C3537" i="1" l="1"/>
  <c r="C3538" i="1" s="1"/>
  <c r="B3538" i="1" l="1"/>
  <c r="B3539" i="1" s="1"/>
  <c r="C3539" i="1" l="1"/>
  <c r="B3540" i="1" s="1"/>
  <c r="B3541" i="1" s="1"/>
  <c r="B3542" i="1" s="1"/>
  <c r="C3540" i="1"/>
  <c r="C3541" i="1" l="1"/>
  <c r="C3542" i="1" s="1"/>
  <c r="C3543" i="1" s="1"/>
  <c r="B3543" i="1"/>
  <c r="B3544" i="1" s="1"/>
  <c r="B3545" i="1" s="1"/>
  <c r="C3544" i="1" l="1"/>
  <c r="C3545" i="1" s="1"/>
  <c r="C3546" i="1" s="1"/>
  <c r="C3547" i="1" s="1"/>
  <c r="C3548" i="1" s="1"/>
  <c r="C3549" i="1" s="1"/>
  <c r="B3546" i="1"/>
  <c r="B3547" i="1" s="1"/>
  <c r="B3548" i="1" l="1"/>
  <c r="B3549" i="1" s="1"/>
  <c r="B3550" i="1" s="1"/>
  <c r="B3551" i="1" s="1"/>
  <c r="C3550" i="1" l="1"/>
  <c r="C3551" i="1" s="1"/>
  <c r="C3552" i="1" s="1"/>
  <c r="C3553" i="1" l="1"/>
  <c r="B3552" i="1"/>
  <c r="B3553" i="1" s="1"/>
  <c r="B3554" i="1" s="1"/>
  <c r="C3554" i="1" l="1"/>
  <c r="C3555" i="1" s="1"/>
  <c r="C3556" i="1" s="1"/>
  <c r="B3555" i="1" l="1"/>
  <c r="B3556" i="1" s="1"/>
  <c r="B3557" i="1" l="1"/>
  <c r="B3558" i="1" s="1"/>
  <c r="C3557" i="1"/>
  <c r="C3558" i="1" s="1"/>
  <c r="C3559" i="1" s="1"/>
  <c r="B3559" i="1" l="1"/>
  <c r="B3560" i="1" s="1"/>
  <c r="B3561" i="1" s="1"/>
  <c r="B3562" i="1" s="1"/>
  <c r="B3563" i="1" s="1"/>
  <c r="B3564" i="1" s="1"/>
  <c r="C3560" i="1" l="1"/>
  <c r="C3561" i="1" s="1"/>
  <c r="C3562" i="1" s="1"/>
  <c r="C3563" i="1" s="1"/>
  <c r="C3564" i="1" s="1"/>
  <c r="C3565" i="1" s="1"/>
  <c r="B3565" i="1" l="1"/>
  <c r="C3566" i="1" l="1"/>
  <c r="B3566" i="1"/>
  <c r="C3567" i="1" l="1"/>
  <c r="B3567" i="1"/>
  <c r="B3568" i="1" s="1"/>
  <c r="C3568" i="1" l="1"/>
  <c r="C3569" i="1" s="1"/>
  <c r="C3570" i="1" s="1"/>
  <c r="C3571" i="1" s="1"/>
  <c r="B3569" i="1" l="1"/>
  <c r="B3570" i="1" s="1"/>
  <c r="B3571" i="1" s="1"/>
  <c r="C3572" i="1" l="1"/>
  <c r="C3573" i="1" s="1"/>
  <c r="B3572" i="1"/>
  <c r="B3573" i="1" s="1"/>
  <c r="B3574" i="1" s="1"/>
  <c r="B3575" i="1" s="1"/>
  <c r="C3574" i="1" l="1"/>
  <c r="C3575" i="1" s="1"/>
  <c r="C3576" i="1" s="1"/>
  <c r="B3576" i="1" l="1"/>
  <c r="B3577" i="1" s="1"/>
  <c r="B3578" i="1" s="1"/>
  <c r="B3579" i="1" s="1"/>
  <c r="C3577" i="1" l="1"/>
  <c r="C3578" i="1" s="1"/>
  <c r="C3579" i="1" s="1"/>
  <c r="C3580" i="1" s="1"/>
  <c r="C3581" i="1" s="1"/>
  <c r="C3582" i="1" s="1"/>
  <c r="C3583" i="1" s="1"/>
  <c r="B3580" i="1" l="1"/>
  <c r="B3581" i="1" s="1"/>
  <c r="B3582" i="1" s="1"/>
  <c r="B3583" i="1" s="1"/>
  <c r="B3584" i="1" l="1"/>
  <c r="C3584" i="1"/>
  <c r="B3585" i="1" l="1"/>
  <c r="C3585" i="1"/>
  <c r="C3586" i="1" l="1"/>
  <c r="B3586" i="1"/>
  <c r="C3587" i="1" l="1"/>
  <c r="C3588" i="1" s="1"/>
  <c r="B3587" i="1"/>
  <c r="B3588" i="1" s="1"/>
  <c r="B3589" i="1" l="1"/>
  <c r="C3589" i="1"/>
  <c r="C3590" i="1" s="1"/>
  <c r="C3591" i="1" s="1"/>
  <c r="B3590" i="1" l="1"/>
  <c r="B3591" i="1" s="1"/>
  <c r="C3592" i="1" l="1"/>
  <c r="C3593" i="1" s="1"/>
  <c r="C3594" i="1" s="1"/>
  <c r="C3595" i="1" s="1"/>
  <c r="C3596" i="1" s="1"/>
  <c r="C3597" i="1" s="1"/>
  <c r="C3598" i="1" s="1"/>
  <c r="B3592" i="1"/>
  <c r="B3593" i="1" s="1"/>
  <c r="B3594" i="1" s="1"/>
  <c r="B3595" i="1" s="1"/>
  <c r="B3596" i="1" s="1"/>
  <c r="B3597" i="1" s="1"/>
  <c r="B3598" i="1" s="1"/>
  <c r="B3599" i="1" s="1"/>
  <c r="B3600" i="1" s="1"/>
  <c r="C3599" i="1" l="1"/>
  <c r="C3600" i="1" s="1"/>
  <c r="C3601" i="1" s="1"/>
  <c r="B3601" i="1" l="1"/>
  <c r="B3602" i="1" s="1"/>
  <c r="C3602" i="1" l="1"/>
  <c r="B3603" i="1" s="1"/>
  <c r="B3604" i="1" s="1"/>
  <c r="B3605" i="1" s="1"/>
  <c r="C3603" i="1" l="1"/>
  <c r="C3604" i="1" s="1"/>
  <c r="C3605" i="1" s="1"/>
  <c r="C3606" i="1" s="1"/>
  <c r="B3606" i="1" l="1"/>
  <c r="B3607" i="1" l="1"/>
  <c r="C3607" i="1"/>
  <c r="C3608" i="1" s="1"/>
  <c r="B3608" i="1" l="1"/>
  <c r="C3609" i="1" l="1"/>
  <c r="C3610" i="1" s="1"/>
  <c r="C3611" i="1" s="1"/>
  <c r="B3609" i="1"/>
  <c r="B3610" i="1" s="1"/>
  <c r="B3611" i="1" s="1"/>
  <c r="B3612" i="1" s="1"/>
  <c r="B3613" i="1" s="1"/>
  <c r="B3614" i="1" s="1"/>
  <c r="C3612" i="1" l="1"/>
  <c r="C3613" i="1" s="1"/>
  <c r="C3614" i="1" s="1"/>
  <c r="B3615" i="1" s="1"/>
  <c r="B3616" i="1" s="1"/>
  <c r="B3617" i="1" s="1"/>
  <c r="C3615" i="1" l="1"/>
  <c r="C3616" i="1" s="1"/>
  <c r="C3617" i="1" s="1"/>
  <c r="C3618" i="1" s="1"/>
  <c r="C3619" i="1" s="1"/>
  <c r="C3620" i="1" s="1"/>
  <c r="B3618" i="1" l="1"/>
  <c r="B3619" i="1" s="1"/>
  <c r="B3620" i="1" s="1"/>
  <c r="B3621" i="1" s="1"/>
  <c r="B3622" i="1" s="1"/>
  <c r="B3623" i="1" s="1"/>
  <c r="C3621" i="1" l="1"/>
  <c r="C3622" i="1" s="1"/>
  <c r="C3623" i="1" s="1"/>
  <c r="C3624" i="1" s="1"/>
  <c r="B3624" i="1" l="1"/>
  <c r="B3625" i="1" s="1"/>
  <c r="C3625" i="1" l="1"/>
  <c r="B3626" i="1" s="1"/>
  <c r="B3627" i="1" s="1"/>
  <c r="C3626" i="1" l="1"/>
  <c r="C3627" i="1" s="1"/>
  <c r="C3628" i="1" s="1"/>
  <c r="C3629" i="1" s="1"/>
  <c r="C3630" i="1" s="1"/>
  <c r="B3628" i="1" l="1"/>
  <c r="B3629" i="1" s="1"/>
  <c r="B3630" i="1" s="1"/>
  <c r="B3631" i="1" s="1"/>
  <c r="C3631" i="1" l="1"/>
  <c r="C3632" i="1" s="1"/>
  <c r="C3633" i="1" s="1"/>
  <c r="B3632" i="1" l="1"/>
  <c r="B3633" i="1" s="1"/>
  <c r="B3634" i="1"/>
  <c r="C3634" i="1"/>
  <c r="B3635" i="1" s="1"/>
  <c r="C3635" i="1" l="1"/>
  <c r="C3636" i="1" s="1"/>
  <c r="C3637" i="1" s="1"/>
  <c r="C3638" i="1" s="1"/>
  <c r="B3636" i="1" l="1"/>
  <c r="B3637" i="1" s="1"/>
  <c r="B3638" i="1" s="1"/>
  <c r="C3639" i="1" s="1"/>
  <c r="B3639" i="1" l="1"/>
  <c r="B3640" i="1" s="1"/>
  <c r="B3641" i="1" s="1"/>
  <c r="C3640" i="1"/>
  <c r="C3641" i="1" s="1"/>
  <c r="B3642" i="1" s="1"/>
  <c r="C3642" i="1" l="1"/>
  <c r="C3643" i="1" s="1"/>
  <c r="B3643" i="1" l="1"/>
  <c r="B3644" i="1" l="1"/>
  <c r="B3645" i="1" s="1"/>
  <c r="C3644" i="1"/>
  <c r="C3645" i="1" s="1"/>
  <c r="C3646" i="1" s="1"/>
  <c r="B3646" i="1" l="1"/>
  <c r="C3647" i="1" s="1"/>
  <c r="C3648" i="1" s="1"/>
  <c r="B3647" i="1"/>
  <c r="B3648" i="1" l="1"/>
  <c r="B3649" i="1" s="1"/>
  <c r="C3649" i="1"/>
  <c r="B3650" i="1" s="1"/>
  <c r="C3650" i="1" l="1"/>
  <c r="C3651" i="1" s="1"/>
  <c r="C3652" i="1" s="1"/>
  <c r="C3653" i="1" s="1"/>
  <c r="B3651" i="1" l="1"/>
  <c r="B3652" i="1" s="1"/>
  <c r="B3653" i="1" s="1"/>
  <c r="B3654" i="1" s="1"/>
  <c r="B3655" i="1" s="1"/>
  <c r="C3654" i="1" l="1"/>
  <c r="C3655" i="1"/>
  <c r="B3656" i="1" s="1"/>
  <c r="B3657" i="1" s="1"/>
  <c r="C3656" i="1" l="1"/>
  <c r="C3657" i="1" s="1"/>
  <c r="B3658" i="1" l="1"/>
  <c r="B3659" i="1" s="1"/>
  <c r="C3658" i="1"/>
  <c r="C3659" i="1" s="1"/>
  <c r="B3660" i="1" s="1"/>
  <c r="C3660" i="1" l="1"/>
  <c r="C3661" i="1" s="1"/>
  <c r="C3662" i="1" s="1"/>
  <c r="B3661" i="1" l="1"/>
  <c r="B3662" i="1" s="1"/>
  <c r="C3663" i="1" l="1"/>
  <c r="B3663" i="1"/>
  <c r="B3664" i="1" s="1"/>
  <c r="C3664" i="1" l="1"/>
  <c r="C3665" i="1" s="1"/>
  <c r="B3665" i="1" l="1"/>
  <c r="B3666" i="1" s="1"/>
  <c r="B3667" i="1" s="1"/>
  <c r="B3668" i="1" s="1"/>
  <c r="C3666" i="1" l="1"/>
  <c r="C3667" i="1" s="1"/>
  <c r="C3668" i="1" s="1"/>
  <c r="C3669" i="1" s="1"/>
  <c r="C3670" i="1" s="1"/>
  <c r="B3669" i="1" l="1"/>
  <c r="B3670" i="1" s="1"/>
  <c r="B3671" i="1" s="1"/>
  <c r="C3671" i="1" l="1"/>
  <c r="C3672" i="1" s="1"/>
  <c r="C3673" i="1" s="1"/>
  <c r="C3674" i="1" s="1"/>
  <c r="B3672" i="1" l="1"/>
  <c r="B3673" i="1" s="1"/>
  <c r="B3674" i="1" s="1"/>
  <c r="C3675" i="1" l="1"/>
  <c r="B3675" i="1"/>
  <c r="B3676" i="1" l="1"/>
  <c r="C3676" i="1"/>
  <c r="C3677" i="1" s="1"/>
  <c r="B3677" i="1" l="1"/>
  <c r="C3678" i="1" s="1"/>
  <c r="B3678" i="1" l="1"/>
  <c r="B3679" i="1" s="1"/>
  <c r="B3680" i="1" s="1"/>
  <c r="C3679" i="1" l="1"/>
  <c r="C3680" i="1" s="1"/>
  <c r="B3681" i="1" s="1"/>
  <c r="B3682" i="1" s="1"/>
  <c r="C3681" i="1" l="1"/>
  <c r="C3682" i="1" s="1"/>
  <c r="C3683" i="1" s="1"/>
  <c r="C3684" i="1" s="1"/>
  <c r="B3683" i="1" l="1"/>
  <c r="B3684" i="1" s="1"/>
  <c r="B3685" i="1" s="1"/>
  <c r="C3685" i="1" l="1"/>
  <c r="C3686" i="1" s="1"/>
  <c r="C3687" i="1" s="1"/>
  <c r="B3686" i="1" l="1"/>
  <c r="B3687" i="1" s="1"/>
  <c r="B3688" i="1" s="1"/>
  <c r="C3688" i="1" l="1"/>
  <c r="C3689" i="1" s="1"/>
  <c r="C3690" i="1" s="1"/>
  <c r="C3691" i="1" s="1"/>
  <c r="B3689" i="1" l="1"/>
  <c r="B3690" i="1" s="1"/>
  <c r="B3691" i="1" s="1"/>
  <c r="B3692" i="1" s="1"/>
  <c r="C3692" i="1" l="1"/>
  <c r="B3693" i="1" s="1"/>
  <c r="B3694" i="1" s="1"/>
  <c r="B3695" i="1" s="1"/>
  <c r="B3696" i="1" s="1"/>
  <c r="C3693" i="1" l="1"/>
  <c r="C3694" i="1" s="1"/>
  <c r="C3695" i="1" s="1"/>
  <c r="C3696" i="1" s="1"/>
  <c r="C3697" i="1" s="1"/>
  <c r="B3697" i="1" l="1"/>
  <c r="B3698" i="1" l="1"/>
  <c r="C3698" i="1"/>
  <c r="C3699" i="1" s="1"/>
  <c r="C3700" i="1" s="1"/>
  <c r="C3701" i="1" s="1"/>
  <c r="B3699" i="1" l="1"/>
  <c r="B3700" i="1" s="1"/>
  <c r="B3701" i="1" s="1"/>
  <c r="B3702" i="1" s="1"/>
  <c r="B3703" i="1" s="1"/>
  <c r="B3704" i="1" s="1"/>
  <c r="C3702" i="1" l="1"/>
  <c r="C3703" i="1" s="1"/>
  <c r="C3704" i="1" s="1"/>
  <c r="B3705" i="1" s="1"/>
  <c r="B3706" i="1" s="1"/>
  <c r="B3707" i="1" s="1"/>
  <c r="C3705" i="1" l="1"/>
  <c r="C3706" i="1" s="1"/>
  <c r="C3707" i="1" s="1"/>
  <c r="C3708" i="1" s="1"/>
  <c r="B3708" i="1" l="1"/>
  <c r="C3709" i="1" l="1"/>
  <c r="C3710" i="1" s="1"/>
  <c r="B3709" i="1"/>
  <c r="B3710" i="1" s="1"/>
  <c r="B3711" i="1" l="1"/>
  <c r="B3712" i="1" s="1"/>
  <c r="B3713" i="1" s="1"/>
  <c r="C3711" i="1"/>
  <c r="C3712" i="1" s="1"/>
  <c r="C3713" i="1" s="1"/>
  <c r="C3714" i="1" s="1"/>
  <c r="B3714" i="1" l="1"/>
  <c r="B3715" i="1" l="1"/>
  <c r="C3715" i="1"/>
  <c r="C3716" i="1" l="1"/>
  <c r="C3717" i="1" s="1"/>
  <c r="B3716" i="1"/>
  <c r="B3717" i="1" s="1"/>
  <c r="B3718" i="1" s="1"/>
  <c r="C3718" i="1" l="1"/>
  <c r="B3719" i="1" s="1"/>
  <c r="C3719" i="1" l="1"/>
  <c r="B3720" i="1" s="1"/>
  <c r="C3720" i="1" l="1"/>
  <c r="C3721" i="1" s="1"/>
  <c r="B3721" i="1" l="1"/>
  <c r="B3722" i="1" s="1"/>
  <c r="B3723" i="1" l="1"/>
  <c r="B3724" i="1" s="1"/>
  <c r="C3722" i="1"/>
  <c r="C3723" i="1" s="1"/>
  <c r="C3724" i="1" s="1"/>
  <c r="C3725" i="1" s="1"/>
  <c r="C3726" i="1" s="1"/>
  <c r="B3725" i="1" l="1"/>
  <c r="B3726" i="1" s="1"/>
  <c r="C3727" i="1" s="1"/>
  <c r="B3727" i="1" l="1"/>
  <c r="B3728" i="1" s="1"/>
  <c r="B3729" i="1" s="1"/>
  <c r="C3728" i="1" l="1"/>
  <c r="C3729" i="1" s="1"/>
  <c r="B3730" i="1" s="1"/>
  <c r="B3731" i="1" s="1"/>
  <c r="C3730" i="1" l="1"/>
  <c r="C3731" i="1" s="1"/>
  <c r="C3732" i="1" s="1"/>
  <c r="B3732" i="1" l="1"/>
  <c r="C3733" i="1" l="1"/>
  <c r="B3733" i="1"/>
  <c r="B3734" i="1" s="1"/>
  <c r="B3735" i="1" s="1"/>
  <c r="B3736" i="1" s="1"/>
  <c r="B3737" i="1" s="1"/>
  <c r="C3734" i="1" l="1"/>
  <c r="C3735" i="1" s="1"/>
  <c r="C3736" i="1" s="1"/>
  <c r="C3737" i="1" s="1"/>
  <c r="C3738" i="1" s="1"/>
  <c r="B3738" i="1" l="1"/>
  <c r="B3739" i="1" s="1"/>
  <c r="B3740" i="1" l="1"/>
  <c r="C3739" i="1"/>
  <c r="C3740" i="1" s="1"/>
  <c r="C3741" i="1" s="1"/>
  <c r="C3742" i="1" s="1"/>
  <c r="B3741" i="1" l="1"/>
  <c r="B3742" i="1" s="1"/>
  <c r="B3743" i="1" s="1"/>
  <c r="B3744" i="1" s="1"/>
  <c r="B3745" i="1" s="1"/>
  <c r="C3743" i="1" l="1"/>
  <c r="C3744" i="1" s="1"/>
  <c r="C3745" i="1" s="1"/>
  <c r="C3746" i="1" s="1"/>
  <c r="C3747" i="1" s="1"/>
  <c r="B3746" i="1" l="1"/>
  <c r="B3747" i="1" s="1"/>
  <c r="B3748" i="1" l="1"/>
  <c r="B3749" i="1" s="1"/>
  <c r="C3748" i="1"/>
  <c r="C3749" i="1" s="1"/>
  <c r="C3750" i="1" s="1"/>
  <c r="C3751" i="1" s="1"/>
  <c r="C3752" i="1" l="1"/>
  <c r="C3753" i="1" s="1"/>
  <c r="B3750" i="1"/>
  <c r="B3751" i="1" s="1"/>
  <c r="B3752" i="1" s="1"/>
  <c r="B3753" i="1" s="1"/>
  <c r="B3754" i="1" s="1"/>
  <c r="C3754" i="1" l="1"/>
  <c r="C3755" i="1" s="1"/>
  <c r="C3756" i="1" s="1"/>
  <c r="B3755" i="1" l="1"/>
  <c r="B3756" i="1" s="1"/>
  <c r="C3757" i="1" l="1"/>
  <c r="B3757" i="1"/>
  <c r="B3758" i="1" s="1"/>
  <c r="B3759" i="1" s="1"/>
  <c r="B3760" i="1" s="1"/>
  <c r="B3761" i="1" s="1"/>
  <c r="C3758" i="1" l="1"/>
  <c r="C3759" i="1" s="1"/>
  <c r="C3760" i="1" s="1"/>
  <c r="C3761" i="1" s="1"/>
  <c r="C3762" i="1" s="1"/>
  <c r="C3763" i="1" s="1"/>
  <c r="B3762" i="1" l="1"/>
  <c r="B3763" i="1" s="1"/>
  <c r="B3764" i="1" s="1"/>
  <c r="C3764" i="1"/>
  <c r="B3765" i="1" s="1"/>
  <c r="C3765" i="1" l="1"/>
  <c r="B3766" i="1" s="1"/>
  <c r="C3766" i="1" l="1"/>
  <c r="C3767" i="1" l="1"/>
  <c r="B3767" i="1"/>
  <c r="B3768" i="1" l="1"/>
  <c r="B3769" i="1" s="1"/>
  <c r="C3768" i="1"/>
  <c r="C3769" i="1" s="1"/>
  <c r="C3770" i="1" s="1"/>
  <c r="C3771" i="1" s="1"/>
  <c r="B3770" i="1" l="1"/>
  <c r="B3771" i="1"/>
  <c r="B3772" i="1" s="1"/>
  <c r="C3772" i="1" l="1"/>
  <c r="C3773" i="1" s="1"/>
  <c r="C3774" i="1" s="1"/>
  <c r="B3773" i="1" l="1"/>
  <c r="B3774" i="1" s="1"/>
  <c r="B3775" i="1" s="1"/>
  <c r="B3776" i="1" s="1"/>
  <c r="C3775" i="1"/>
  <c r="C3776" i="1" l="1"/>
  <c r="C3777" i="1" s="1"/>
  <c r="B3777" i="1"/>
  <c r="C3778" i="1" s="1"/>
  <c r="B3778" i="1" l="1"/>
  <c r="B3779" i="1"/>
  <c r="C3779" i="1"/>
  <c r="C3780" i="1" s="1"/>
  <c r="B3780" i="1" l="1"/>
  <c r="C3781" i="1" s="1"/>
  <c r="B3781" i="1" l="1"/>
  <c r="B3782" i="1" s="1"/>
  <c r="B3783" i="1" s="1"/>
  <c r="C3782" i="1"/>
  <c r="C3783" i="1" s="1"/>
  <c r="C3784" i="1" s="1"/>
  <c r="B3784" i="1" l="1"/>
  <c r="B3785" i="1" s="1"/>
  <c r="C3785" i="1" l="1"/>
  <c r="C3786" i="1" s="1"/>
  <c r="C3787" i="1" s="1"/>
  <c r="B3786" i="1" l="1"/>
  <c r="B3787" i="1"/>
  <c r="B3788" i="1" s="1"/>
  <c r="C3788" i="1" l="1"/>
  <c r="B3789" i="1"/>
  <c r="B3790" i="1" s="1"/>
  <c r="C3789" i="1"/>
  <c r="C3790" i="1" s="1"/>
  <c r="C3791" i="1" s="1"/>
  <c r="B3791" i="1" l="1"/>
  <c r="B3792" i="1" s="1"/>
  <c r="B3793" i="1" s="1"/>
  <c r="C3792" i="1" l="1"/>
  <c r="C3793" i="1" s="1"/>
  <c r="C3794" i="1" s="1"/>
  <c r="B3794" i="1" l="1"/>
  <c r="C3795" i="1" l="1"/>
  <c r="B3795" i="1"/>
  <c r="B3796" i="1" s="1"/>
  <c r="B3797" i="1" s="1"/>
  <c r="C3796" i="1" l="1"/>
  <c r="C3797" i="1" s="1"/>
  <c r="B3798" i="1" s="1"/>
  <c r="C3798" i="1" l="1"/>
  <c r="B3799" i="1" l="1"/>
  <c r="C3799" i="1"/>
  <c r="C3800" i="1" s="1"/>
  <c r="C3801" i="1" s="1"/>
  <c r="B3800" i="1" l="1"/>
  <c r="B3801" i="1" s="1"/>
  <c r="B3802" i="1" l="1"/>
  <c r="B3803" i="1" s="1"/>
  <c r="B3804" i="1" s="1"/>
  <c r="C3802" i="1"/>
  <c r="C3803" i="1" s="1"/>
  <c r="C3804" i="1" s="1"/>
  <c r="C3805" i="1" s="1"/>
  <c r="C3806" i="1"/>
  <c r="C3807" i="1" s="1"/>
  <c r="B3805" i="1" l="1"/>
  <c r="B3806" i="1" s="1"/>
  <c r="B3807" i="1"/>
  <c r="B3808" i="1" l="1"/>
  <c r="C3808" i="1"/>
  <c r="B3809" i="1" l="1"/>
  <c r="C3809" i="1"/>
  <c r="C3810" i="1" s="1"/>
  <c r="B3810" i="1" l="1"/>
  <c r="B3811" i="1" l="1"/>
  <c r="C3811" i="1"/>
  <c r="C3812" i="1" s="1"/>
  <c r="C3813" i="1" s="1"/>
  <c r="B3812" i="1" l="1"/>
  <c r="B3813" i="1" s="1"/>
  <c r="B3814" i="1" s="1"/>
  <c r="B3815" i="1" s="1"/>
  <c r="B3816" i="1" s="1"/>
  <c r="B3817" i="1" s="1"/>
  <c r="B3818" i="1" s="1"/>
  <c r="C3814" i="1" l="1"/>
  <c r="C3815" i="1" s="1"/>
  <c r="C3816" i="1" s="1"/>
  <c r="C3817" i="1" s="1"/>
  <c r="C3818" i="1" s="1"/>
  <c r="B3819" i="1" s="1"/>
  <c r="C3819" i="1" l="1"/>
  <c r="C3820" i="1" s="1"/>
  <c r="B3820" i="1"/>
  <c r="B3821" i="1" l="1"/>
  <c r="B3822" i="1" s="1"/>
  <c r="C3821" i="1"/>
  <c r="C3822" i="1" s="1"/>
  <c r="C3823" i="1" s="1"/>
  <c r="B3823" i="1"/>
  <c r="B3824" i="1" l="1"/>
  <c r="C3824" i="1"/>
  <c r="C3825" i="1" s="1"/>
  <c r="C3826" i="1" s="1"/>
  <c r="B3825" i="1" l="1"/>
  <c r="B3826" i="1"/>
  <c r="C3827" i="1" s="1"/>
  <c r="B3827" i="1" l="1"/>
  <c r="B3828" i="1"/>
  <c r="C3828" i="1"/>
  <c r="C3829" i="1" s="1"/>
  <c r="B3829" i="1" l="1"/>
  <c r="B3830" i="1" s="1"/>
  <c r="B3831" i="1" s="1"/>
  <c r="C3830" i="1" l="1"/>
  <c r="C3831" i="1" s="1"/>
  <c r="C3832" i="1" s="1"/>
  <c r="B3832" i="1"/>
  <c r="B3833" i="1" s="1"/>
  <c r="C3833" i="1" l="1"/>
  <c r="C3834" i="1" l="1"/>
  <c r="C3835" i="1" s="1"/>
  <c r="B3834" i="1"/>
  <c r="B3835" i="1" s="1"/>
  <c r="B3836" i="1" s="1"/>
  <c r="B3837" i="1" s="1"/>
  <c r="B3838" i="1" s="1"/>
  <c r="B3839" i="1" s="1"/>
  <c r="C3836" i="1" l="1"/>
  <c r="C3837" i="1" s="1"/>
  <c r="C3838" i="1" s="1"/>
  <c r="C3839" i="1" s="1"/>
  <c r="B3840" i="1" s="1"/>
  <c r="C3840" i="1" l="1"/>
  <c r="C3841" i="1" s="1"/>
  <c r="B3841" i="1" l="1"/>
  <c r="C3842" i="1" l="1"/>
  <c r="C3843" i="1" s="1"/>
  <c r="C3844" i="1" s="1"/>
  <c r="B3842" i="1"/>
  <c r="B3843" i="1" s="1"/>
  <c r="B3844" i="1" s="1"/>
  <c r="B3845" i="1" l="1"/>
  <c r="B3846" i="1" s="1"/>
  <c r="C3845" i="1"/>
  <c r="C3846" i="1" s="1"/>
  <c r="C3847" i="1" s="1"/>
  <c r="B3847" i="1" l="1"/>
  <c r="B3848" i="1" s="1"/>
  <c r="B3849" i="1" s="1"/>
  <c r="B3850" i="1"/>
  <c r="C3848" i="1" l="1"/>
  <c r="C3849" i="1" s="1"/>
  <c r="C3850" i="1" s="1"/>
  <c r="C3851" i="1"/>
  <c r="C3852" i="1" s="1"/>
  <c r="B3851" i="1"/>
  <c r="B3852" i="1" s="1"/>
  <c r="B3853" i="1" l="1"/>
  <c r="C3853" i="1"/>
  <c r="C3854" i="1" s="1"/>
  <c r="B3854" i="1" l="1"/>
  <c r="B3855" i="1" s="1"/>
  <c r="C3855" i="1"/>
  <c r="C3856" i="1" s="1"/>
  <c r="B3856" i="1" l="1"/>
  <c r="B3857" i="1" s="1"/>
  <c r="C3857" i="1" l="1"/>
  <c r="C3858" i="1" s="1"/>
  <c r="B3858" i="1" l="1"/>
  <c r="B3859" i="1" l="1"/>
  <c r="B3860" i="1" s="1"/>
  <c r="C3859" i="1"/>
  <c r="C3860" i="1" s="1"/>
  <c r="C3861" i="1" s="1"/>
  <c r="B3861" i="1" l="1"/>
  <c r="B3862" i="1" s="1"/>
  <c r="B3863" i="1" s="1"/>
  <c r="C3862" i="1" l="1"/>
  <c r="C3863" i="1" s="1"/>
  <c r="C3864" i="1" s="1"/>
  <c r="B3864" i="1" l="1"/>
  <c r="B3865" i="1" s="1"/>
  <c r="C3866" i="1" l="1"/>
  <c r="C3867" i="1" s="1"/>
  <c r="C3868" i="1" s="1"/>
  <c r="C3869" i="1" s="1"/>
  <c r="C3865" i="1"/>
  <c r="B3866" i="1" s="1"/>
  <c r="B3867" i="1" l="1"/>
  <c r="B3868" i="1" s="1"/>
  <c r="B3869" i="1" s="1"/>
  <c r="C3870" i="1"/>
  <c r="B3870" i="1"/>
  <c r="B3871" i="1" s="1"/>
  <c r="C3871" i="1" l="1"/>
  <c r="B3872" i="1" s="1"/>
  <c r="B3873" i="1" s="1"/>
  <c r="B3874" i="1" s="1"/>
  <c r="C3872" i="1"/>
  <c r="C3873" i="1" l="1"/>
  <c r="C3874" i="1" s="1"/>
  <c r="C3875" i="1" s="1"/>
  <c r="C3876" i="1" s="1"/>
  <c r="C3877" i="1" s="1"/>
  <c r="C3878" i="1" s="1"/>
  <c r="B3875" i="1"/>
  <c r="B3876" i="1" s="1"/>
  <c r="B3877" i="1" s="1"/>
  <c r="B3878" i="1" s="1"/>
  <c r="B3879" i="1" s="1"/>
  <c r="B3880" i="1" s="1"/>
  <c r="C3879" i="1" l="1"/>
  <c r="C3880" i="1" s="1"/>
  <c r="C3881" i="1" s="1"/>
  <c r="B3881" i="1" l="1"/>
  <c r="B3882" i="1" s="1"/>
  <c r="C3882" i="1"/>
  <c r="C3883" i="1" s="1"/>
  <c r="C3884" i="1" s="1"/>
  <c r="B3883" i="1" l="1"/>
  <c r="B3884" i="1" s="1"/>
  <c r="B3885" i="1" s="1"/>
  <c r="C3885" i="1"/>
  <c r="B3886" i="1" l="1"/>
  <c r="C3886" i="1"/>
  <c r="B3887" i="1" l="1"/>
  <c r="C3887" i="1"/>
  <c r="C3888" i="1" s="1"/>
  <c r="B3888" i="1" l="1"/>
  <c r="B3889" i="1" l="1"/>
  <c r="B3890" i="1" s="1"/>
  <c r="B3891" i="1" s="1"/>
  <c r="C3889" i="1"/>
  <c r="C3890" i="1" s="1"/>
  <c r="C3891" i="1" s="1"/>
  <c r="C3892" i="1" s="1"/>
  <c r="B3892" i="1" l="1"/>
  <c r="B3893" i="1" s="1"/>
  <c r="C3893" i="1" l="1"/>
  <c r="C3894" i="1" s="1"/>
  <c r="B3894" i="1" l="1"/>
  <c r="B3895" i="1" s="1"/>
  <c r="C3895" i="1" l="1"/>
  <c r="C3896" i="1" l="1"/>
  <c r="C3897" i="1" s="1"/>
  <c r="B3896" i="1"/>
  <c r="B3897" i="1" s="1"/>
  <c r="B3898" i="1" l="1"/>
  <c r="C3898" i="1"/>
  <c r="C3899" i="1" s="1"/>
  <c r="B3899" i="1" l="1"/>
  <c r="B3900" i="1" l="1"/>
  <c r="C3900" i="1"/>
  <c r="C3901" i="1" s="1"/>
  <c r="C3902" i="1" s="1"/>
  <c r="B3901" i="1" l="1"/>
  <c r="B3902" i="1" s="1"/>
  <c r="B3903" i="1" l="1"/>
  <c r="C3903" i="1"/>
  <c r="B3904" i="1" l="1"/>
  <c r="C3904" i="1"/>
  <c r="C3905" i="1" s="1"/>
  <c r="B3905" i="1" l="1"/>
  <c r="C3906" i="1" l="1"/>
  <c r="B3906" i="1"/>
  <c r="B3907" i="1" s="1"/>
  <c r="B3908" i="1" s="1"/>
  <c r="B3909" i="1" s="1"/>
  <c r="B3910" i="1" s="1"/>
  <c r="C3907" i="1" l="1"/>
  <c r="C3908" i="1" s="1"/>
  <c r="C3909" i="1" s="1"/>
  <c r="C3910" i="1" s="1"/>
  <c r="B3911" i="1" s="1"/>
  <c r="B3912" i="1" s="1"/>
  <c r="C3911" i="1" l="1"/>
  <c r="C3912" i="1" s="1"/>
  <c r="B3913" i="1" s="1"/>
  <c r="B3914" i="1" s="1"/>
  <c r="C3913" i="1" l="1"/>
  <c r="C3914" i="1" s="1"/>
  <c r="C3915" i="1" s="1"/>
  <c r="C3916" i="1" s="1"/>
  <c r="B3915" i="1" l="1"/>
  <c r="B3916" i="1" s="1"/>
  <c r="C3917" i="1" s="1"/>
  <c r="C3918" i="1" s="1"/>
  <c r="B3917" i="1" l="1"/>
  <c r="B3918" i="1" s="1"/>
  <c r="B3919" i="1" s="1"/>
  <c r="B3920" i="1" s="1"/>
  <c r="C3919" i="1" l="1"/>
  <c r="C3920" i="1" s="1"/>
  <c r="B3921" i="1" s="1"/>
  <c r="B3922" i="1" s="1"/>
  <c r="C3921" i="1" l="1"/>
  <c r="C3922" i="1" s="1"/>
  <c r="B3923" i="1" s="1"/>
  <c r="C3924" i="1" l="1"/>
  <c r="C3925" i="1" s="1"/>
  <c r="C3923" i="1"/>
  <c r="B3924" i="1" s="1"/>
  <c r="B3925" i="1" s="1"/>
  <c r="B3926" i="1" l="1"/>
  <c r="C3926" i="1"/>
  <c r="C3927" i="1" s="1"/>
  <c r="B3927" i="1" l="1"/>
  <c r="B3928" i="1" s="1"/>
  <c r="B3929" i="1" s="1"/>
  <c r="B3930" i="1" s="1"/>
  <c r="B3931" i="1" s="1"/>
  <c r="B3932" i="1" s="1"/>
  <c r="C3928" i="1" l="1"/>
  <c r="C3929" i="1" s="1"/>
  <c r="C3930" i="1" s="1"/>
  <c r="C3931" i="1" s="1"/>
  <c r="C3932" i="1" s="1"/>
  <c r="C3933" i="1"/>
  <c r="B3933" i="1"/>
  <c r="B3934" i="1" s="1"/>
  <c r="C3934" i="1" l="1"/>
  <c r="B3935" i="1" s="1"/>
  <c r="C3935" i="1" l="1"/>
  <c r="C3936" i="1" s="1"/>
  <c r="B3936" i="1" l="1"/>
  <c r="C3937" i="1" s="1"/>
  <c r="C3938" i="1" s="1"/>
  <c r="B3937" i="1"/>
  <c r="B3938" i="1" l="1"/>
  <c r="B3939" i="1" s="1"/>
  <c r="C3939" i="1"/>
  <c r="C3940" i="1" s="1"/>
  <c r="B3940" i="1" l="1"/>
  <c r="B3941" i="1" s="1"/>
  <c r="B3942" i="1"/>
  <c r="B3943" i="1" s="1"/>
  <c r="C3941" i="1" l="1"/>
  <c r="C3942" i="1" s="1"/>
  <c r="C3943" i="1"/>
  <c r="C3944" i="1" s="1"/>
  <c r="C3945" i="1" s="1"/>
  <c r="B3944" i="1" l="1"/>
  <c r="B3945" i="1" s="1"/>
  <c r="C3946" i="1" s="1"/>
  <c r="C3947" i="1" s="1"/>
  <c r="B3946" i="1" l="1"/>
  <c r="B3947" i="1" s="1"/>
  <c r="B3948" i="1" s="1"/>
  <c r="B3949" i="1" s="1"/>
  <c r="C3948" i="1" l="1"/>
  <c r="C3949" i="1" s="1"/>
  <c r="B3950" i="1" s="1"/>
  <c r="B3951" i="1" s="1"/>
  <c r="C3950" i="1"/>
  <c r="C3951" i="1" l="1"/>
  <c r="B3952" i="1"/>
  <c r="C3952" i="1"/>
  <c r="C3953" i="1" s="1"/>
  <c r="B3953" i="1" l="1"/>
  <c r="B3954" i="1" s="1"/>
  <c r="C3954" i="1"/>
  <c r="C3955" i="1" s="1"/>
  <c r="B3955" i="1" l="1"/>
  <c r="B3956" i="1" s="1"/>
  <c r="C3956" i="1" l="1"/>
  <c r="C3957" i="1" s="1"/>
  <c r="C3958" i="1" s="1"/>
  <c r="C3959" i="1" s="1"/>
  <c r="C3960" i="1" s="1"/>
  <c r="C3961" i="1" s="1"/>
  <c r="B3957" i="1" l="1"/>
  <c r="B3958" i="1" s="1"/>
  <c r="B3959" i="1"/>
  <c r="B3960" i="1" s="1"/>
  <c r="B3961" i="1" s="1"/>
  <c r="B3962" i="1" s="1"/>
  <c r="C3962" i="1" l="1"/>
  <c r="C3963" i="1" s="1"/>
  <c r="B3963" i="1" l="1"/>
  <c r="B3964" i="1" l="1"/>
  <c r="C3964" i="1"/>
  <c r="C3965" i="1" s="1"/>
  <c r="B3965" i="1" l="1"/>
  <c r="B3966" i="1" s="1"/>
  <c r="B3967" i="1" s="1"/>
  <c r="C3966" i="1" l="1"/>
  <c r="C3967" i="1" s="1"/>
  <c r="C3968" i="1" s="1"/>
  <c r="C3969" i="1" s="1"/>
  <c r="B3968" i="1" l="1"/>
  <c r="B3969" i="1" s="1"/>
  <c r="C3970" i="1" l="1"/>
  <c r="B3970" i="1"/>
  <c r="C3971" i="1" l="1"/>
  <c r="C3972" i="1" s="1"/>
  <c r="B3971" i="1"/>
  <c r="B3972" i="1" s="1"/>
  <c r="B3973" i="1" l="1"/>
  <c r="B3974" i="1" s="1"/>
  <c r="C3973" i="1"/>
  <c r="C3974" i="1" s="1"/>
  <c r="B3975" i="1" s="1"/>
  <c r="C3975" i="1" l="1"/>
  <c r="C3976" i="1" l="1"/>
  <c r="C3977" i="1" s="1"/>
  <c r="B3976" i="1"/>
  <c r="B3977" i="1" s="1"/>
  <c r="B3978" i="1" s="1"/>
  <c r="B3979" i="1" s="1"/>
  <c r="B3980" i="1" s="1"/>
  <c r="C3978" i="1" l="1"/>
  <c r="C3979" i="1" s="1"/>
  <c r="C3980" i="1" s="1"/>
  <c r="C3981" i="1" s="1"/>
  <c r="B3981" i="1"/>
  <c r="B3982" i="1" l="1"/>
  <c r="C3982" i="1"/>
  <c r="C3983" i="1" s="1"/>
  <c r="B3983" i="1" l="1"/>
  <c r="C3984" i="1" l="1"/>
  <c r="C3985" i="1" s="1"/>
  <c r="B3984" i="1"/>
  <c r="B3985" i="1" s="1"/>
  <c r="B3986" i="1" l="1"/>
  <c r="C3986" i="1"/>
  <c r="B3987" i="1" l="1"/>
  <c r="C3987" i="1"/>
  <c r="C3988" i="1" s="1"/>
  <c r="B3988" i="1" l="1"/>
  <c r="C3989" i="1"/>
  <c r="B3989" i="1"/>
  <c r="C3990" i="1" l="1"/>
  <c r="B3990" i="1"/>
  <c r="B3991" i="1" l="1"/>
  <c r="C3991" i="1"/>
  <c r="C3992" i="1" s="1"/>
  <c r="B3992" i="1" l="1"/>
  <c r="B3993" i="1" s="1"/>
  <c r="C3993" i="1" l="1"/>
  <c r="C3994" i="1" s="1"/>
  <c r="B3994" i="1" l="1"/>
  <c r="C3995" i="1" s="1"/>
  <c r="C3996" i="1" s="1"/>
  <c r="B3995" i="1" l="1"/>
  <c r="B3996" i="1" s="1"/>
  <c r="C3997" i="1" l="1"/>
  <c r="B3997" i="1"/>
  <c r="B3998" i="1" s="1"/>
  <c r="B3999" i="1" s="1"/>
  <c r="B4000" i="1" s="1"/>
  <c r="B4001" i="1" s="1"/>
  <c r="C3998" i="1" l="1"/>
  <c r="C3999" i="1" s="1"/>
  <c r="C4000" i="1" s="1"/>
  <c r="C4001" i="1" s="1"/>
  <c r="B4002" i="1" s="1"/>
  <c r="C4002" i="1"/>
  <c r="C4003" i="1" s="1"/>
  <c r="B4003" i="1" l="1"/>
  <c r="B4004" i="1" s="1"/>
  <c r="C4004" i="1" l="1"/>
  <c r="C4005" i="1" s="1"/>
  <c r="B4005" i="1" l="1"/>
  <c r="B4006" i="1" s="1"/>
  <c r="B4007" i="1" s="1"/>
  <c r="C4006" i="1" l="1"/>
  <c r="C4007" i="1" s="1"/>
  <c r="C4008" i="1" s="1"/>
  <c r="B4008" i="1" l="1"/>
  <c r="B4009" i="1" s="1"/>
  <c r="C4009" i="1" l="1"/>
  <c r="C4010" i="1" s="1"/>
  <c r="C4011" i="1" s="1"/>
  <c r="C4012" i="1" s="1"/>
  <c r="B4010" i="1" l="1"/>
  <c r="B4011" i="1" s="1"/>
  <c r="B4012" i="1" s="1"/>
  <c r="B4013" i="1" l="1"/>
  <c r="B4014" i="1" s="1"/>
  <c r="B4015" i="1" s="1"/>
  <c r="C4013" i="1"/>
  <c r="C4014" i="1" s="1"/>
  <c r="C4015" i="1" s="1"/>
  <c r="C4016" i="1" s="1"/>
  <c r="B4016" i="1" l="1"/>
  <c r="B4017" i="1" s="1"/>
  <c r="B4018" i="1"/>
  <c r="B4019" i="1" s="1"/>
  <c r="B4020" i="1" s="1"/>
  <c r="C4017" i="1" l="1"/>
  <c r="C4018" i="1" s="1"/>
  <c r="C4019" i="1" s="1"/>
  <c r="C4020" i="1"/>
  <c r="B4021" i="1" s="1"/>
  <c r="B4022" i="1" s="1"/>
  <c r="C4021" i="1" l="1"/>
  <c r="C4022" i="1"/>
  <c r="B4023" i="1" s="1"/>
  <c r="C4023" i="1" l="1"/>
  <c r="C4024" i="1" s="1"/>
  <c r="B4024" i="1" l="1"/>
  <c r="B4025" i="1" l="1"/>
  <c r="C4025" i="1"/>
  <c r="C4026" i="1" s="1"/>
  <c r="C4027" i="1" s="1"/>
  <c r="B4026" i="1" l="1"/>
  <c r="B4027" i="1" s="1"/>
  <c r="B4028" i="1" s="1"/>
  <c r="B4029" i="1" s="1"/>
  <c r="C4028" i="1" l="1"/>
  <c r="C4029" i="1" s="1"/>
  <c r="C4030" i="1" s="1"/>
  <c r="C4031" i="1" s="1"/>
  <c r="B4030" i="1" l="1"/>
  <c r="B4031" i="1" s="1"/>
  <c r="B4032" i="1" s="1"/>
  <c r="C4032" i="1" l="1"/>
  <c r="B4033" i="1" s="1"/>
  <c r="B4034" i="1" s="1"/>
  <c r="C4033" i="1" l="1"/>
  <c r="C4034" i="1" s="1"/>
  <c r="B4035" i="1" s="1"/>
  <c r="C4035" i="1" l="1"/>
  <c r="C4036" i="1" s="1"/>
  <c r="C4037" i="1" s="1"/>
  <c r="B4036" i="1" l="1"/>
  <c r="B4037" i="1" s="1"/>
  <c r="B4038" i="1" s="1"/>
  <c r="C4038" i="1" l="1"/>
  <c r="B4039" i="1" s="1"/>
  <c r="C4039" i="1" l="1"/>
  <c r="C4040" i="1" s="1"/>
  <c r="B4040" i="1" l="1"/>
  <c r="B4041" i="1" s="1"/>
  <c r="C4041" i="1" l="1"/>
  <c r="C4042" i="1" s="1"/>
  <c r="B4042" i="1" l="1"/>
  <c r="B4043" i="1" s="1"/>
  <c r="B4044" i="1" s="1"/>
  <c r="C4043" i="1" l="1"/>
  <c r="C4044" i="1" s="1"/>
  <c r="C4045" i="1" s="1"/>
  <c r="C4046" i="1" s="1"/>
  <c r="B4045" i="1" l="1"/>
  <c r="B4046" i="1" s="1"/>
  <c r="B4047" i="1" s="1"/>
  <c r="C4047" i="1" l="1"/>
  <c r="C4048" i="1" s="1"/>
  <c r="B4048" i="1" l="1"/>
  <c r="B4049" i="1" l="1"/>
  <c r="C4049" i="1"/>
  <c r="C4050" i="1" s="1"/>
  <c r="C4051" i="1" s="1"/>
  <c r="B4050" i="1" l="1"/>
  <c r="B4051" i="1" s="1"/>
  <c r="B4052" i="1" s="1"/>
  <c r="B4053" i="1" s="1"/>
  <c r="B4054" i="1" s="1"/>
  <c r="B4055" i="1" s="1"/>
  <c r="B4056" i="1" s="1"/>
  <c r="C4052" i="1" l="1"/>
  <c r="C4053" i="1" s="1"/>
  <c r="C4054" i="1" s="1"/>
  <c r="C4055" i="1" s="1"/>
  <c r="C4056" i="1" s="1"/>
  <c r="C4057" i="1" s="1"/>
  <c r="B4057" i="1" l="1"/>
  <c r="B4058" i="1" s="1"/>
  <c r="B4059" i="1" s="1"/>
  <c r="C4058" i="1" l="1"/>
  <c r="C4059" i="1" s="1"/>
  <c r="B4060" i="1" s="1"/>
  <c r="C4061" i="1" l="1"/>
  <c r="C4062" i="1" s="1"/>
  <c r="C4060" i="1"/>
  <c r="B4061" i="1" s="1"/>
  <c r="B4062" i="1" s="1"/>
  <c r="B4063" i="1" l="1"/>
  <c r="B4064" i="1" s="1"/>
  <c r="C4063" i="1"/>
  <c r="C4064" i="1" s="1"/>
  <c r="C4065" i="1" s="1"/>
  <c r="C4066" i="1" s="1"/>
  <c r="B4065" i="1" l="1"/>
  <c r="B4066" i="1" s="1"/>
  <c r="B4067" i="1" s="1"/>
  <c r="B4068" i="1" s="1"/>
  <c r="C4067" i="1" l="1"/>
  <c r="C4068" i="1" s="1"/>
  <c r="C4069" i="1" s="1"/>
  <c r="C4070" i="1" s="1"/>
  <c r="C4071" i="1" s="1"/>
  <c r="B4069" i="1" l="1"/>
  <c r="B4070" i="1" s="1"/>
  <c r="B4071" i="1" s="1"/>
  <c r="B4072" i="1" s="1"/>
  <c r="C4072" i="1" l="1"/>
  <c r="C4073" i="1" s="1"/>
  <c r="B4073" i="1" l="1"/>
  <c r="C4074" i="1" s="1"/>
  <c r="B4074" i="1" l="1"/>
  <c r="B4075" i="1" s="1"/>
  <c r="C4076" i="1" l="1"/>
  <c r="C4077" i="1" s="1"/>
  <c r="C4075" i="1"/>
  <c r="B4076" i="1" s="1"/>
  <c r="B4077" i="1" s="1"/>
  <c r="C4078" i="1" l="1"/>
  <c r="C4079" i="1" s="1"/>
  <c r="B4078" i="1"/>
  <c r="B4079" i="1" s="1"/>
  <c r="B4080" i="1" s="1"/>
  <c r="B4081" i="1" l="1"/>
  <c r="C4080" i="1"/>
  <c r="C4081" i="1" s="1"/>
  <c r="B4082" i="1" l="1"/>
  <c r="C4082" i="1"/>
  <c r="C4083" i="1" l="1"/>
  <c r="B4083" i="1"/>
  <c r="C4084" i="1" s="1"/>
  <c r="B4084" i="1" l="1"/>
  <c r="B4085" i="1" s="1"/>
  <c r="B4086" i="1" l="1"/>
  <c r="B4087" i="1" s="1"/>
  <c r="B4088" i="1" s="1"/>
  <c r="B4089" i="1" s="1"/>
  <c r="C4085" i="1"/>
  <c r="C4086" i="1" s="1"/>
  <c r="C4087" i="1" s="1"/>
  <c r="C4088" i="1" s="1"/>
  <c r="C4089" i="1" s="1"/>
  <c r="B4090" i="1" l="1"/>
  <c r="C4090" i="1"/>
  <c r="B4091" i="1" l="1"/>
  <c r="B4092" i="1" s="1"/>
  <c r="C4091" i="1"/>
  <c r="C4092" i="1" s="1"/>
  <c r="B4093" i="1" l="1"/>
  <c r="C4093" i="1"/>
  <c r="C4094" i="1" l="1"/>
  <c r="C4095" i="1" s="1"/>
  <c r="C4096" i="1" s="1"/>
  <c r="C4097" i="1" s="1"/>
  <c r="B4094" i="1"/>
  <c r="B4095" i="1" s="1"/>
  <c r="B4096" i="1" s="1"/>
  <c r="B4097" i="1" s="1"/>
  <c r="B4098" i="1" s="1"/>
  <c r="B4099" i="1" s="1"/>
  <c r="B4100" i="1" s="1"/>
  <c r="B4101" i="1" s="1"/>
  <c r="C4098" i="1" l="1"/>
  <c r="C4099" i="1" s="1"/>
  <c r="C4100" i="1" s="1"/>
  <c r="C4101" i="1" s="1"/>
  <c r="B4102" i="1" s="1"/>
  <c r="C4102" i="1" l="1"/>
  <c r="C4103" i="1" s="1"/>
  <c r="B4103" i="1"/>
  <c r="B4104" i="1" l="1"/>
  <c r="C4104" i="1"/>
  <c r="C4105" i="1" s="1"/>
  <c r="C4106" i="1" l="1"/>
  <c r="B4105" i="1"/>
  <c r="B4106" i="1"/>
  <c r="B4107" i="1" l="1"/>
  <c r="C4107" i="1"/>
  <c r="C4108" i="1" s="1"/>
  <c r="B4108" i="1" l="1"/>
  <c r="B4109" i="1" s="1"/>
  <c r="C4109" i="1" l="1"/>
  <c r="C4110" i="1" s="1"/>
  <c r="C4111" i="1" s="1"/>
  <c r="B4110" i="1" l="1"/>
  <c r="B4111" i="1"/>
  <c r="B4112" i="1" s="1"/>
  <c r="C4112" i="1" l="1"/>
  <c r="C4113" i="1" s="1"/>
  <c r="B4113" i="1" l="1"/>
  <c r="C4114" i="1" l="1"/>
  <c r="B4114" i="1"/>
  <c r="C4115" i="1" l="1"/>
  <c r="B4115" i="1"/>
  <c r="B4116" i="1" l="1"/>
  <c r="B4117" i="1" s="1"/>
  <c r="B4118" i="1" s="1"/>
  <c r="C4116" i="1"/>
  <c r="C4117" i="1" s="1"/>
  <c r="C4118" i="1" s="1"/>
  <c r="B4119" i="1" l="1"/>
  <c r="C4119" i="1"/>
  <c r="C4120" i="1" s="1"/>
  <c r="B4120" i="1" l="1"/>
  <c r="B4121" i="1" s="1"/>
  <c r="C4121" i="1" l="1"/>
  <c r="C4122" i="1" l="1"/>
  <c r="C4123" i="1" s="1"/>
  <c r="B4122" i="1"/>
  <c r="B4123" i="1" s="1"/>
  <c r="B4124" i="1" s="1"/>
  <c r="C4124" i="1" l="1"/>
  <c r="C4125" i="1" s="1"/>
  <c r="C4126" i="1" s="1"/>
  <c r="B4125" i="1" l="1"/>
  <c r="B4126" i="1" s="1"/>
  <c r="B4127" i="1" s="1"/>
  <c r="B4128" i="1" s="1"/>
  <c r="B4129" i="1" s="1"/>
  <c r="C4127" i="1" l="1"/>
  <c r="C4128" i="1" s="1"/>
  <c r="C4129" i="1" s="1"/>
  <c r="C4130" i="1" s="1"/>
  <c r="B4130" i="1" l="1"/>
  <c r="C4131" i="1" l="1"/>
  <c r="C4132" i="1" s="1"/>
  <c r="B4131" i="1"/>
  <c r="B4132" i="1" s="1"/>
  <c r="B4133" i="1" s="1"/>
  <c r="C4133" i="1" l="1"/>
  <c r="B4134" i="1" s="1"/>
  <c r="B4135" i="1" s="1"/>
  <c r="B4136" i="1" s="1"/>
  <c r="C4134" i="1" l="1"/>
  <c r="C4135" i="1" s="1"/>
  <c r="C4136" i="1" s="1"/>
  <c r="C4137" i="1" s="1"/>
  <c r="C4138" i="1" s="1"/>
  <c r="B4137" i="1"/>
  <c r="B4138" i="1" s="1"/>
  <c r="B4139" i="1" s="1"/>
  <c r="C4139" i="1" l="1"/>
  <c r="C4140" i="1" s="1"/>
  <c r="B4140" i="1" l="1"/>
  <c r="B4141" i="1" l="1"/>
  <c r="B4142" i="1" s="1"/>
  <c r="C4141" i="1"/>
  <c r="C4142" i="1" s="1"/>
  <c r="C4143" i="1" s="1"/>
  <c r="B4143" i="1" l="1"/>
  <c r="B4144" i="1" s="1"/>
  <c r="C4144" i="1"/>
  <c r="C4145" i="1" s="1"/>
  <c r="B4145" i="1" l="1"/>
  <c r="C4146" i="1" l="1"/>
  <c r="B4146" i="1"/>
  <c r="B4147" i="1" s="1"/>
  <c r="B4148" i="1" s="1"/>
  <c r="C4147" i="1" l="1"/>
  <c r="C4148" i="1" s="1"/>
  <c r="C4149" i="1" s="1"/>
  <c r="C4150" i="1" s="1"/>
  <c r="C4151" i="1" s="1"/>
  <c r="B4149" i="1" l="1"/>
  <c r="B4150" i="1" s="1"/>
  <c r="B4151" i="1" s="1"/>
  <c r="B4152" i="1" s="1"/>
  <c r="B4153" i="1" s="1"/>
  <c r="C4152" i="1" l="1"/>
  <c r="C4153" i="1" s="1"/>
  <c r="C4154" i="1" s="1"/>
  <c r="B4154" i="1"/>
  <c r="B4155" i="1" s="1"/>
  <c r="C4155" i="1" l="1"/>
  <c r="C4156" i="1" s="1"/>
  <c r="B4156" i="1" l="1"/>
  <c r="B4157" i="1" s="1"/>
  <c r="C4157" i="1" l="1"/>
  <c r="C4158" i="1" s="1"/>
  <c r="B4158" i="1" l="1"/>
  <c r="B4159" i="1" s="1"/>
  <c r="B4160" i="1" s="1"/>
  <c r="B4161" i="1" s="1"/>
  <c r="C4159" i="1" l="1"/>
  <c r="C4160" i="1" s="1"/>
  <c r="C4161" i="1" s="1"/>
  <c r="B4162" i="1" s="1"/>
  <c r="C4162" i="1" l="1"/>
  <c r="C4163" i="1" s="1"/>
  <c r="B4163" i="1" l="1"/>
  <c r="B4164" i="1" l="1"/>
  <c r="C4164" i="1"/>
  <c r="C4165" i="1" s="1"/>
  <c r="B4165" i="1" l="1"/>
  <c r="C4166" i="1" l="1"/>
  <c r="B4166" i="1"/>
  <c r="B4167" i="1" l="1"/>
  <c r="C4167" i="1"/>
  <c r="C4168" i="1" s="1"/>
  <c r="C4169" i="1" s="1"/>
  <c r="C4170" i="1" s="1"/>
  <c r="B4168" i="1" l="1"/>
  <c r="B4169" i="1" s="1"/>
  <c r="B4170" i="1" s="1"/>
  <c r="B4171" i="1" s="1"/>
  <c r="B4172" i="1" s="1"/>
  <c r="B4173" i="1" s="1"/>
  <c r="B4174" i="1" s="1"/>
  <c r="C4171" i="1" l="1"/>
  <c r="C4172" i="1" s="1"/>
  <c r="C4173" i="1" s="1"/>
  <c r="C4174" i="1" s="1"/>
  <c r="B4175" i="1" s="1"/>
  <c r="C4175" i="1" l="1"/>
  <c r="C4176" i="1" s="1"/>
  <c r="C4177" i="1" s="1"/>
  <c r="B4176" i="1" l="1"/>
  <c r="B4177" i="1" s="1"/>
  <c r="B4178" i="1" s="1"/>
  <c r="C4178" i="1" l="1"/>
  <c r="C4179" i="1" s="1"/>
  <c r="B4179" i="1" l="1"/>
  <c r="B4180" i="1" s="1"/>
  <c r="B4181" i="1" s="1"/>
  <c r="B4182" i="1" s="1"/>
  <c r="C4180" i="1" l="1"/>
  <c r="C4181" i="1" s="1"/>
  <c r="C4182" i="1" s="1"/>
  <c r="B4183" i="1" s="1"/>
  <c r="B4184" i="1" s="1"/>
  <c r="B4185" i="1" s="1"/>
  <c r="C4183" i="1" l="1"/>
  <c r="C4184" i="1" s="1"/>
  <c r="C4185" i="1" s="1"/>
  <c r="C4186" i="1" s="1"/>
  <c r="B4186" i="1" l="1"/>
  <c r="C4187" i="1" l="1"/>
  <c r="B4187" i="1"/>
  <c r="B4188" i="1" l="1"/>
  <c r="B4189" i="1" s="1"/>
  <c r="C4188" i="1"/>
  <c r="C4189" i="1" s="1"/>
  <c r="B4190" i="1" l="1"/>
  <c r="C4190" i="1"/>
  <c r="B4191" i="1" s="1"/>
  <c r="B4192" i="1" s="1"/>
  <c r="B4193" i="1" s="1"/>
  <c r="B4194" i="1" s="1"/>
  <c r="C4191" i="1" l="1"/>
  <c r="C4192" i="1" s="1"/>
  <c r="C4193" i="1" s="1"/>
  <c r="C4194" i="1" s="1"/>
  <c r="B4195" i="1" l="1"/>
  <c r="C4195" i="1"/>
  <c r="C4196" i="1" s="1"/>
  <c r="B4196" i="1" l="1"/>
  <c r="B4197" i="1" l="1"/>
  <c r="C4197" i="1"/>
  <c r="C4198" i="1" s="1"/>
  <c r="C4199" i="1" s="1"/>
  <c r="B4198" i="1" l="1"/>
  <c r="B4199" i="1" s="1"/>
  <c r="C4200" i="1" s="1"/>
  <c r="B4200" i="1" l="1"/>
  <c r="B4201" i="1" s="1"/>
  <c r="B4202" i="1" s="1"/>
  <c r="C4201" i="1" l="1"/>
  <c r="C4202" i="1" s="1"/>
  <c r="B4203" i="1" s="1"/>
  <c r="C4203" i="1" l="1"/>
  <c r="C4204" i="1" s="1"/>
  <c r="C4205" i="1" s="1"/>
  <c r="C4206" i="1" s="1"/>
  <c r="B4204" i="1" l="1"/>
  <c r="B4205" i="1" s="1"/>
  <c r="B4206" i="1" s="1"/>
  <c r="C4207" i="1"/>
  <c r="B4207" i="1"/>
  <c r="B4208" i="1" l="1"/>
  <c r="C4208" i="1"/>
  <c r="B4209" i="1" s="1"/>
  <c r="C4209" i="1" l="1"/>
  <c r="C4210" i="1" s="1"/>
  <c r="C4211" i="1" s="1"/>
  <c r="B4210" i="1" l="1"/>
  <c r="B4211" i="1"/>
  <c r="B4212" i="1" s="1"/>
  <c r="B4213" i="1" s="1"/>
  <c r="C4212" i="1" l="1"/>
  <c r="C4213" i="1" s="1"/>
  <c r="B4214" i="1" s="1"/>
  <c r="C4214" i="1"/>
  <c r="C4215" i="1" s="1"/>
  <c r="B4215" i="1" l="1"/>
  <c r="C4216" i="1" s="1"/>
  <c r="B4216" i="1"/>
  <c r="B4217" i="1" s="1"/>
  <c r="B4218" i="1" s="1"/>
  <c r="C4217" i="1" l="1"/>
  <c r="C4218" i="1" s="1"/>
  <c r="C4219" i="1" s="1"/>
  <c r="B4219" i="1" l="1"/>
  <c r="B4220" i="1" s="1"/>
  <c r="B4221" i="1" s="1"/>
  <c r="C4220" i="1" l="1"/>
  <c r="C4221" i="1" s="1"/>
  <c r="B4222" i="1" s="1"/>
  <c r="B4223" i="1" s="1"/>
  <c r="C4222" i="1" l="1"/>
  <c r="C4223" i="1" s="1"/>
  <c r="B4224" i="1" s="1"/>
  <c r="B4225" i="1" s="1"/>
  <c r="C4224" i="1" l="1"/>
  <c r="C4225" i="1" s="1"/>
  <c r="C4226" i="1" s="1"/>
  <c r="B4226" i="1" l="1"/>
  <c r="B4227" i="1" s="1"/>
  <c r="C4227" i="1" l="1"/>
  <c r="C4228" i="1" s="1"/>
  <c r="B4228" i="1" l="1"/>
  <c r="B4229" i="1" l="1"/>
  <c r="C4229" i="1"/>
  <c r="C4230" i="1" s="1"/>
  <c r="C4231" i="1" s="1"/>
  <c r="B4230" i="1" l="1"/>
  <c r="B4231" i="1" s="1"/>
  <c r="B4232" i="1" s="1"/>
  <c r="C4232" i="1" l="1"/>
  <c r="B4233" i="1" s="1"/>
  <c r="B4234" i="1" s="1"/>
  <c r="B4235" i="1" s="1"/>
  <c r="B4236" i="1" s="1"/>
  <c r="C4233" i="1" l="1"/>
  <c r="C4234" i="1" s="1"/>
  <c r="C4235" i="1" s="1"/>
  <c r="C4236" i="1" s="1"/>
  <c r="C4237" i="1" s="1"/>
  <c r="B4237" i="1"/>
  <c r="B4238" i="1" s="1"/>
  <c r="C4238" i="1" l="1"/>
  <c r="B4239" i="1" s="1"/>
  <c r="B4240" i="1" s="1"/>
  <c r="B4241" i="1" s="1"/>
  <c r="C4239" i="1" l="1"/>
  <c r="C4240" i="1" s="1"/>
  <c r="C4241" i="1"/>
  <c r="C4242" i="1" s="1"/>
  <c r="B4242" i="1" l="1"/>
  <c r="B4243" i="1" s="1"/>
  <c r="B4244" i="1"/>
  <c r="C4243" i="1" l="1"/>
  <c r="C4244" i="1" s="1"/>
  <c r="C4245" i="1" s="1"/>
  <c r="B4245" i="1" l="1"/>
  <c r="B4246" i="1" s="1"/>
  <c r="B4247" i="1" s="1"/>
  <c r="B4248" i="1" l="1"/>
  <c r="B4249" i="1" s="1"/>
  <c r="B4250" i="1" s="1"/>
  <c r="B4251" i="1" s="1"/>
  <c r="C4246" i="1"/>
  <c r="C4247" i="1" s="1"/>
  <c r="C4248" i="1" s="1"/>
  <c r="C4249" i="1" s="1"/>
  <c r="C4250" i="1" s="1"/>
  <c r="C4251" i="1" s="1"/>
  <c r="C4252" i="1" s="1"/>
  <c r="B4252" i="1" l="1"/>
  <c r="C4253" i="1" l="1"/>
  <c r="C4254" i="1" s="1"/>
  <c r="C4255" i="1" s="1"/>
  <c r="B4253" i="1"/>
  <c r="B4254" i="1" s="1"/>
  <c r="B4255" i="1" s="1"/>
  <c r="B4256" i="1" l="1"/>
  <c r="C4256" i="1"/>
  <c r="B4257" i="1" l="1"/>
  <c r="B4258" i="1" s="1"/>
  <c r="B4259" i="1" s="1"/>
  <c r="B4260" i="1" s="1"/>
  <c r="B4261" i="1" s="1"/>
  <c r="C4257" i="1"/>
  <c r="C4258" i="1" s="1"/>
  <c r="C4259" i="1" s="1"/>
  <c r="C4260" i="1" s="1"/>
  <c r="C4261" i="1" s="1"/>
  <c r="C4262" i="1" s="1"/>
  <c r="B4262" i="1" l="1"/>
  <c r="B4263" i="1" s="1"/>
  <c r="C4263" i="1" l="1"/>
  <c r="C4264" i="1" s="1"/>
  <c r="C4265" i="1" s="1"/>
  <c r="B4264" i="1" l="1"/>
  <c r="B4265" i="1" s="1"/>
  <c r="B4266" i="1" s="1"/>
  <c r="C4266" i="1"/>
  <c r="C4267" i="1" l="1"/>
  <c r="C4268" i="1"/>
  <c r="B4267" i="1"/>
  <c r="B4268" i="1" s="1"/>
  <c r="C4269" i="1" l="1"/>
  <c r="B4269" i="1"/>
  <c r="B4270" i="1" s="1"/>
  <c r="B4271" i="1" s="1"/>
  <c r="C4270" i="1" l="1"/>
  <c r="C4271" i="1" s="1"/>
  <c r="C4272" i="1" s="1"/>
  <c r="C4273" i="1" s="1"/>
  <c r="B4272" i="1" l="1"/>
  <c r="B4273" i="1" s="1"/>
  <c r="B4274" i="1" s="1"/>
  <c r="B4275" i="1" s="1"/>
  <c r="B4276" i="1" s="1"/>
  <c r="C4274" i="1" l="1"/>
  <c r="C4275" i="1" s="1"/>
  <c r="C4276" i="1" s="1"/>
  <c r="C4277" i="1" s="1"/>
  <c r="C4278" i="1" s="1"/>
  <c r="C4279" i="1" s="1"/>
  <c r="C4280" i="1" s="1"/>
  <c r="C4281" i="1" s="1"/>
  <c r="C4282" i="1" s="1"/>
  <c r="B4277" i="1" l="1"/>
  <c r="B4278" i="1" s="1"/>
  <c r="B4279" i="1" s="1"/>
  <c r="B4280" i="1" s="1"/>
  <c r="B4281" i="1" s="1"/>
  <c r="B4282" i="1" s="1"/>
  <c r="B4283" i="1" s="1"/>
  <c r="C4283" i="1" l="1"/>
  <c r="C4284" i="1" s="1"/>
  <c r="C4285" i="1" s="1"/>
  <c r="B4284" i="1" l="1"/>
  <c r="B4285" i="1" s="1"/>
  <c r="B4286" i="1"/>
  <c r="C4286" i="1"/>
  <c r="B4287" i="1" l="1"/>
  <c r="C4287" i="1"/>
  <c r="C4288" i="1" s="1"/>
  <c r="C4289" i="1" s="1"/>
  <c r="B4288" i="1" l="1"/>
  <c r="B4289" i="1" s="1"/>
  <c r="B4290" i="1" s="1"/>
  <c r="C4290" i="1" l="1"/>
  <c r="C4291" i="1" s="1"/>
  <c r="C4292" i="1" s="1"/>
  <c r="B4291" i="1" l="1"/>
  <c r="B4292" i="1" s="1"/>
  <c r="C4293" i="1" s="1"/>
  <c r="B4293" i="1" l="1"/>
  <c r="B4294" i="1" s="1"/>
  <c r="C4294" i="1" l="1"/>
  <c r="B4295" i="1" l="1"/>
  <c r="C4295" i="1"/>
  <c r="C4296" i="1" s="1"/>
  <c r="B4296" i="1" l="1"/>
  <c r="B4297" i="1" s="1"/>
  <c r="C4297" i="1" l="1"/>
  <c r="B4298" i="1" s="1"/>
  <c r="C4298" i="1" l="1"/>
  <c r="C4299" i="1" s="1"/>
  <c r="B4299" i="1" l="1"/>
  <c r="B4300" i="1" s="1"/>
  <c r="C4300" i="1" l="1"/>
  <c r="C4301" i="1"/>
  <c r="C4302" i="1" s="1"/>
  <c r="B4301" i="1"/>
  <c r="B4302" i="1" s="1"/>
  <c r="B4303" i="1" s="1"/>
  <c r="C4303" i="1" l="1"/>
  <c r="C4304" i="1"/>
  <c r="B4304" i="1"/>
  <c r="B4305" i="1" s="1"/>
  <c r="C4305" i="1" l="1"/>
  <c r="B4306" i="1" s="1"/>
  <c r="C4306" i="1"/>
  <c r="C4307" i="1" s="1"/>
  <c r="C4308" i="1" s="1"/>
  <c r="B4307" i="1" l="1"/>
  <c r="B4308" i="1"/>
  <c r="B4309" i="1" s="1"/>
  <c r="C4309" i="1" l="1"/>
  <c r="B4310" i="1" s="1"/>
  <c r="C4310" i="1"/>
  <c r="B4311" i="1" l="1"/>
  <c r="C4311" i="1"/>
  <c r="C4312" i="1" s="1"/>
  <c r="B4312" i="1" l="1"/>
  <c r="B4313" i="1" s="1"/>
  <c r="B4314" i="1" s="1"/>
  <c r="B4315" i="1" s="1"/>
  <c r="C4313" i="1"/>
  <c r="C4314" i="1" l="1"/>
  <c r="C4315" i="1" s="1"/>
  <c r="B4316" i="1" s="1"/>
  <c r="C4316" i="1"/>
  <c r="C4317" i="1" s="1"/>
  <c r="B4317" i="1" l="1"/>
  <c r="B4318" i="1" s="1"/>
  <c r="C4318" i="1" l="1"/>
  <c r="C4319" i="1" s="1"/>
  <c r="B4319" i="1" l="1"/>
  <c r="B4320" i="1" s="1"/>
  <c r="C4320" i="1" l="1"/>
  <c r="C4321" i="1" s="1"/>
  <c r="B4321" i="1" l="1"/>
  <c r="B4322" i="1" s="1"/>
  <c r="C4322" i="1" l="1"/>
  <c r="C4323" i="1" s="1"/>
  <c r="B4323" i="1" l="1"/>
  <c r="B4324" i="1" s="1"/>
  <c r="B4325" i="1" l="1"/>
  <c r="C4324" i="1"/>
  <c r="C4325" i="1" s="1"/>
  <c r="C4326" i="1" s="1"/>
  <c r="B4326" i="1" l="1"/>
  <c r="C4327" i="1" s="1"/>
  <c r="C4328" i="1" s="1"/>
  <c r="B4327" i="1"/>
  <c r="B4328" i="1" s="1"/>
  <c r="B4329" i="1" s="1"/>
  <c r="C4329" i="1" l="1"/>
  <c r="B4330" i="1" s="1"/>
  <c r="C4330" i="1" l="1"/>
  <c r="B4331" i="1" s="1"/>
  <c r="C4331" i="1" l="1"/>
  <c r="C4332" i="1" s="1"/>
  <c r="B4332" i="1" l="1"/>
  <c r="B4333" i="1" s="1"/>
  <c r="C4333" i="1"/>
  <c r="B4334" i="1" l="1"/>
  <c r="B4335" i="1" s="1"/>
  <c r="C4334" i="1"/>
  <c r="C4335" i="1" s="1"/>
  <c r="C4336" i="1" s="1"/>
  <c r="C4337" i="1" s="1"/>
  <c r="B4336" i="1" l="1"/>
  <c r="B4337" i="1" s="1"/>
  <c r="B4338" i="1" s="1"/>
  <c r="C4338" i="1" l="1"/>
  <c r="B4339" i="1"/>
  <c r="C4339" i="1"/>
  <c r="C4340" i="1" s="1"/>
  <c r="C4341" i="1" s="1"/>
  <c r="B4340" i="1" l="1"/>
  <c r="B4341" i="1"/>
  <c r="B4342" i="1" s="1"/>
  <c r="C4342" i="1" l="1"/>
  <c r="C4343" i="1"/>
  <c r="B4343" i="1"/>
  <c r="B4344" i="1" s="1"/>
  <c r="C4344" i="1" l="1"/>
  <c r="C4345" i="1" s="1"/>
  <c r="B4345" i="1" l="1"/>
  <c r="B4346" i="1" s="1"/>
  <c r="C4346" i="1"/>
  <c r="B4347" i="1" l="1"/>
  <c r="C4347" i="1"/>
  <c r="C4348" i="1" s="1"/>
  <c r="B4348" i="1" l="1"/>
  <c r="B4349" i="1" l="1"/>
  <c r="C4349" i="1"/>
  <c r="C4350" i="1" s="1"/>
  <c r="C4351" i="1" s="1"/>
  <c r="B4350" i="1" l="1"/>
  <c r="B4351" i="1" s="1"/>
  <c r="B4352" i="1" s="1"/>
  <c r="B4353" i="1" s="1"/>
  <c r="C4352" i="1" l="1"/>
  <c r="C4353" i="1" s="1"/>
  <c r="C4354" i="1" s="1"/>
  <c r="B4354" i="1" l="1"/>
  <c r="C4355" i="1" l="1"/>
  <c r="B4355" i="1"/>
  <c r="B4356" i="1" s="1"/>
  <c r="C4356" i="1" l="1"/>
  <c r="C4357" i="1" s="1"/>
  <c r="C4358" i="1" s="1"/>
  <c r="B4357" i="1" l="1"/>
  <c r="B4358" i="1" s="1"/>
  <c r="B4359" i="1" s="1"/>
  <c r="B4360" i="1" s="1"/>
  <c r="B4361" i="1" s="1"/>
  <c r="C4359" i="1" l="1"/>
  <c r="C4360" i="1" s="1"/>
  <c r="C4361" i="1" s="1"/>
  <c r="B4362" i="1" s="1"/>
  <c r="C4362" i="1" l="1"/>
  <c r="C4363" i="1" s="1"/>
  <c r="C4364" i="1" s="1"/>
  <c r="C4365" i="1" l="1"/>
  <c r="C4366" i="1" s="1"/>
  <c r="B4363" i="1"/>
  <c r="B4364" i="1" s="1"/>
  <c r="B4365" i="1" s="1"/>
  <c r="B4366" i="1" s="1"/>
  <c r="B4367" i="1" s="1"/>
  <c r="C4367" i="1" l="1"/>
  <c r="C4368" i="1" s="1"/>
  <c r="B4368" i="1" l="1"/>
  <c r="C4369" i="1" l="1"/>
  <c r="C4370" i="1" s="1"/>
  <c r="B4369" i="1"/>
  <c r="B4370" i="1" s="1"/>
  <c r="C4371" i="1" s="1"/>
  <c r="C4372" i="1" s="1"/>
  <c r="C4373" i="1" s="1"/>
  <c r="C4374" i="1" s="1"/>
  <c r="C4375" i="1" s="1"/>
  <c r="B4371" i="1" l="1"/>
  <c r="B4372" i="1" s="1"/>
  <c r="B4373" i="1" s="1"/>
  <c r="B4374" i="1" s="1"/>
  <c r="B4375" i="1" s="1"/>
  <c r="B4376" i="1" l="1"/>
  <c r="C4376" i="1"/>
  <c r="B4377" i="1" l="1"/>
  <c r="C4377" i="1"/>
  <c r="C4378" i="1" s="1"/>
  <c r="C4379" i="1" s="1"/>
  <c r="B4378" i="1" l="1"/>
  <c r="B4379" i="1" s="1"/>
  <c r="B4380" i="1" s="1"/>
  <c r="C4380" i="1" l="1"/>
  <c r="C4381" i="1" s="1"/>
  <c r="C4382" i="1" l="1"/>
  <c r="B4381" i="1"/>
  <c r="B4382" i="1" s="1"/>
  <c r="B4383" i="1" s="1"/>
  <c r="B4384" i="1" s="1"/>
  <c r="C4383" i="1" l="1"/>
  <c r="C4384" i="1" s="1"/>
  <c r="C4385" i="1" s="1"/>
  <c r="B4385" i="1" l="1"/>
  <c r="C4386" i="1" s="1"/>
  <c r="B4386" i="1" l="1"/>
  <c r="B4387" i="1" s="1"/>
  <c r="B4388" i="1" s="1"/>
  <c r="C4387" i="1" l="1"/>
  <c r="C4388" i="1" s="1"/>
  <c r="B4389" i="1" s="1"/>
  <c r="B4390" i="1" s="1"/>
  <c r="C4389" i="1" l="1"/>
  <c r="C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C4391" i="1" l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B4402" i="1" l="1"/>
  <c r="B4403" i="1" s="1"/>
  <c r="C4403" i="1" l="1"/>
  <c r="B4404" i="1" s="1"/>
  <c r="C4404" i="1" l="1"/>
  <c r="C4405" i="1" s="1"/>
  <c r="B4405" i="1" l="1"/>
  <c r="C4406" i="1" s="1"/>
  <c r="C4407" i="1" s="1"/>
  <c r="C4408" i="1" s="1"/>
  <c r="B4406" i="1" l="1"/>
  <c r="B4407" i="1" s="1"/>
  <c r="B4408" i="1" s="1"/>
  <c r="B4409" i="1" s="1"/>
  <c r="C4409" i="1" l="1"/>
  <c r="B4410" i="1" s="1"/>
  <c r="C4410" i="1" l="1"/>
  <c r="C4411" i="1" s="1"/>
  <c r="B4411" i="1" l="1"/>
  <c r="B4412" i="1" s="1"/>
  <c r="C4412" i="1" l="1"/>
  <c r="C4413" i="1" s="1"/>
  <c r="B4413" i="1" l="1"/>
  <c r="B4414" i="1" s="1"/>
  <c r="C4414" i="1" l="1"/>
  <c r="C4415" i="1" s="1"/>
  <c r="B4415" i="1" l="1"/>
  <c r="B4416" i="1" s="1"/>
  <c r="C4416" i="1" l="1"/>
  <c r="C4417" i="1" s="1"/>
  <c r="C4418" i="1" s="1"/>
  <c r="C4419" i="1" s="1"/>
  <c r="C4420" i="1" s="1"/>
  <c r="C4421" i="1" s="1"/>
  <c r="B4417" i="1" l="1"/>
  <c r="B4418" i="1" s="1"/>
  <c r="B4419" i="1" s="1"/>
  <c r="B4420" i="1" s="1"/>
  <c r="B4421" i="1" s="1"/>
  <c r="B4422" i="1" l="1"/>
  <c r="B4423" i="1" s="1"/>
  <c r="C4422" i="1"/>
  <c r="C4423" i="1" s="1"/>
  <c r="C4424" i="1" s="1"/>
  <c r="B4424" i="1" l="1"/>
  <c r="B4425" i="1" s="1"/>
  <c r="B4426" i="1" s="1"/>
  <c r="C4425" i="1"/>
  <c r="C4426" i="1" l="1"/>
  <c r="B4427" i="1" s="1"/>
  <c r="C4427" i="1"/>
  <c r="B4428" i="1" l="1"/>
  <c r="B4429" i="1" s="1"/>
  <c r="C4428" i="1"/>
  <c r="C4429" i="1" s="1"/>
  <c r="B4430" i="1" s="1"/>
  <c r="C4430" i="1" l="1"/>
  <c r="C4431" i="1" s="1"/>
  <c r="B4431" i="1"/>
  <c r="B4432" i="1" s="1"/>
  <c r="C4432" i="1" l="1"/>
  <c r="B4433" i="1" s="1"/>
  <c r="C4433" i="1" l="1"/>
  <c r="C4434" i="1" s="1"/>
  <c r="B4434" i="1" l="1"/>
  <c r="C4435" i="1" s="1"/>
  <c r="B4435" i="1" l="1"/>
  <c r="B4436" i="1" s="1"/>
  <c r="C4436" i="1" l="1"/>
  <c r="C4437" i="1" s="1"/>
  <c r="C4438" i="1" s="1"/>
  <c r="B4437" i="1" l="1"/>
  <c r="B4438" i="1" s="1"/>
  <c r="B4439" i="1" l="1"/>
  <c r="C4439" i="1"/>
  <c r="B4440" i="1" l="1"/>
  <c r="C4440" i="1"/>
  <c r="C4441" i="1" s="1"/>
  <c r="B4441" i="1" l="1"/>
  <c r="C4442" i="1" l="1"/>
  <c r="C4443" i="1" s="1"/>
  <c r="C4444" i="1" s="1"/>
  <c r="B4442" i="1"/>
  <c r="B4443" i="1" s="1"/>
  <c r="B4444" i="1" s="1"/>
  <c r="B4445" i="1" l="1"/>
  <c r="C4445" i="1"/>
  <c r="C4446" i="1" s="1"/>
  <c r="C4447" i="1" s="1"/>
  <c r="B4446" i="1" l="1"/>
  <c r="B4447" i="1" s="1"/>
  <c r="B4448" i="1" s="1"/>
  <c r="C4448" i="1" l="1"/>
  <c r="B4449" i="1" s="1"/>
  <c r="B4450" i="1" l="1"/>
  <c r="B4451" i="1" s="1"/>
  <c r="C4449" i="1"/>
  <c r="C4450" i="1" s="1"/>
  <c r="C4451" i="1" s="1"/>
  <c r="C4452" i="1" s="1"/>
  <c r="C4453" i="1" s="1"/>
  <c r="B4452" i="1" l="1"/>
  <c r="B4453" i="1" s="1"/>
  <c r="B4454" i="1"/>
  <c r="C4454" i="1"/>
  <c r="B4455" i="1" l="1"/>
  <c r="C4455" i="1"/>
  <c r="C4456" i="1" s="1"/>
  <c r="B4456" i="1" l="1"/>
  <c r="B4457" i="1" s="1"/>
  <c r="C4457" i="1" l="1"/>
  <c r="C4458" i="1" s="1"/>
  <c r="C4459" i="1" s="1"/>
  <c r="C4460" i="1" l="1"/>
  <c r="B4458" i="1"/>
  <c r="B4459" i="1" s="1"/>
  <c r="B4460" i="1" s="1"/>
  <c r="B4461" i="1" s="1"/>
  <c r="B4462" i="1" s="1"/>
  <c r="C4461" i="1" l="1"/>
  <c r="C4462" i="1"/>
  <c r="C4463" i="1" s="1"/>
  <c r="B4463" i="1" l="1"/>
  <c r="C4464" i="1"/>
  <c r="C4465" i="1" s="1"/>
  <c r="B4464" i="1"/>
  <c r="B4465" i="1" s="1"/>
  <c r="B4466" i="1" s="1"/>
  <c r="C4466" i="1" l="1"/>
  <c r="B4467" i="1" s="1"/>
  <c r="C4467" i="1" l="1"/>
  <c r="B4468" i="1" s="1"/>
  <c r="C4468" i="1" l="1"/>
  <c r="C4469" i="1" s="1"/>
  <c r="C4470" i="1" s="1"/>
  <c r="B4469" i="1" l="1"/>
  <c r="B4470" i="1" s="1"/>
  <c r="B4471" i="1" s="1"/>
  <c r="C4471" i="1" l="1"/>
  <c r="C4472" i="1"/>
  <c r="B4472" i="1"/>
  <c r="B4473" i="1" l="1"/>
  <c r="C4473" i="1"/>
  <c r="B4474" i="1"/>
  <c r="C4474" i="1"/>
  <c r="B4475" i="1" s="1"/>
  <c r="B4476" i="1" s="1"/>
  <c r="C4475" i="1" l="1"/>
  <c r="C4476" i="1" s="1"/>
  <c r="C4477" i="1" s="1"/>
  <c r="C4478" i="1" s="1"/>
  <c r="B4477" i="1" l="1"/>
  <c r="B4478" i="1" s="1"/>
  <c r="B4479" i="1" s="1"/>
  <c r="B4480" i="1" s="1"/>
  <c r="C4479" i="1" l="1"/>
  <c r="C4480" i="1" s="1"/>
  <c r="C4481" i="1" s="1"/>
  <c r="B4481" i="1" l="1"/>
  <c r="B4482" i="1" s="1"/>
  <c r="C4482" i="1" l="1"/>
  <c r="C4483" i="1" s="1"/>
  <c r="B4483" i="1" l="1"/>
  <c r="B4484" i="1" l="1"/>
  <c r="C4484" i="1"/>
  <c r="C4485" i="1" s="1"/>
  <c r="C4486" i="1" s="1"/>
  <c r="B4485" i="1" l="1"/>
  <c r="B4486" i="1" s="1"/>
  <c r="B4487" i="1" s="1"/>
  <c r="C4487" i="1" l="1"/>
  <c r="C4488" i="1" s="1"/>
  <c r="C4489" i="1" s="1"/>
  <c r="C4490" i="1" s="1"/>
  <c r="B4488" i="1" l="1"/>
  <c r="B4489" i="1" s="1"/>
  <c r="B4490" i="1" s="1"/>
  <c r="B4491" i="1" s="1"/>
  <c r="C4492" i="1" l="1"/>
  <c r="C4493" i="1" s="1"/>
  <c r="C4494" i="1" s="1"/>
  <c r="C4491" i="1"/>
  <c r="B4492" i="1" s="1"/>
  <c r="B4493" i="1" s="1"/>
  <c r="B4494" i="1" s="1"/>
  <c r="B4495" i="1" l="1"/>
  <c r="C4495" i="1"/>
  <c r="B4496" i="1" l="1"/>
  <c r="B4497" i="1" s="1"/>
  <c r="B4498" i="1" s="1"/>
  <c r="C4496" i="1"/>
  <c r="C4497" i="1" s="1"/>
  <c r="C4498" i="1" s="1"/>
  <c r="C4499" i="1" s="1"/>
  <c r="B4499" i="1" l="1"/>
  <c r="B4500" i="1" s="1"/>
  <c r="C4500" i="1" l="1"/>
  <c r="C4501" i="1" s="1"/>
  <c r="C4502" i="1" s="1"/>
  <c r="B4501" i="1" l="1"/>
  <c r="B4502" i="1" s="1"/>
  <c r="B4503" i="1" s="1"/>
  <c r="B4504" i="1" s="1"/>
  <c r="C4503" i="1" l="1"/>
  <c r="C4504" i="1"/>
  <c r="C4505" i="1" s="1"/>
  <c r="C4506" i="1" s="1"/>
  <c r="B4505" i="1" l="1"/>
  <c r="B4506" i="1"/>
  <c r="B4507" i="1" s="1"/>
  <c r="B4508" i="1" s="1"/>
  <c r="C4507" i="1" l="1"/>
  <c r="C4508" i="1" s="1"/>
  <c r="C4509" i="1" s="1"/>
  <c r="C4510" i="1" s="1"/>
  <c r="B4509" i="1" l="1"/>
  <c r="B4510" i="1" s="1"/>
  <c r="B4511" i="1" s="1"/>
  <c r="C4512" i="1" l="1"/>
  <c r="C4513" i="1" s="1"/>
  <c r="C4511" i="1"/>
  <c r="B4512" i="1" s="1"/>
  <c r="B4513" i="1" s="1"/>
  <c r="B4514" i="1" s="1"/>
  <c r="C4514" i="1" l="1"/>
  <c r="C4515" i="1" s="1"/>
  <c r="B4515" i="1" l="1"/>
  <c r="B4516" i="1" l="1"/>
  <c r="C4516" i="1"/>
  <c r="C4517" i="1" s="1"/>
  <c r="B4517" i="1" l="1"/>
  <c r="B4518" i="1" s="1"/>
  <c r="B4519" i="1" s="1"/>
  <c r="C4518" i="1" l="1"/>
  <c r="C4519" i="1" s="1"/>
  <c r="C4520" i="1" s="1"/>
  <c r="B4520" i="1" l="1"/>
  <c r="B4521" i="1" l="1"/>
  <c r="B4522" i="1" s="1"/>
  <c r="B4523" i="1" s="1"/>
  <c r="B4524" i="1" s="1"/>
  <c r="B4525" i="1" s="1"/>
  <c r="C4521" i="1"/>
  <c r="C4522" i="1" s="1"/>
  <c r="C4523" i="1" s="1"/>
  <c r="C4524" i="1" s="1"/>
  <c r="C4525" i="1" s="1"/>
  <c r="C4526" i="1" s="1"/>
  <c r="C4527" i="1" s="1"/>
  <c r="B4526" i="1" l="1"/>
  <c r="B4527" i="1" s="1"/>
  <c r="B4528" i="1" s="1"/>
  <c r="B4529" i="1" s="1"/>
  <c r="C4528" i="1" l="1"/>
  <c r="C4529" i="1" s="1"/>
  <c r="B4530" i="1" s="1"/>
  <c r="C4530" i="1" l="1"/>
  <c r="B4531" i="1" s="1"/>
  <c r="B4532" i="1" s="1"/>
  <c r="C4531" i="1" l="1"/>
  <c r="C4532" i="1" s="1"/>
  <c r="B4533" i="1" s="1"/>
  <c r="B4534" i="1" s="1"/>
  <c r="B4535" i="1" s="1"/>
  <c r="C4533" i="1" l="1"/>
  <c r="C4534" i="1" s="1"/>
  <c r="C4535" i="1" s="1"/>
  <c r="B4536" i="1" s="1"/>
  <c r="B4537" i="1" s="1"/>
  <c r="C4536" i="1" l="1"/>
  <c r="C4537" i="1" s="1"/>
  <c r="B4538" i="1" s="1"/>
  <c r="B4539" i="1" s="1"/>
  <c r="C4538" i="1" l="1"/>
  <c r="C4539" i="1" s="1"/>
  <c r="C4540" i="1" s="1"/>
  <c r="B4540" i="1"/>
  <c r="B4541" i="1" s="1"/>
  <c r="C4541" i="1" l="1"/>
  <c r="C4542" i="1"/>
  <c r="C4543" i="1" s="1"/>
  <c r="B4542" i="1"/>
  <c r="B4543" i="1" s="1"/>
  <c r="B4544" i="1" s="1"/>
  <c r="C4544" i="1" l="1"/>
  <c r="C4545" i="1" s="1"/>
  <c r="B4545" i="1" l="1"/>
  <c r="B4546" i="1"/>
  <c r="C4546" i="1"/>
  <c r="C4547" i="1" s="1"/>
  <c r="B4547" i="1" l="1"/>
  <c r="B4548" i="1" s="1"/>
  <c r="B4549" i="1" s="1"/>
  <c r="C4548" i="1"/>
  <c r="C4549" i="1" s="1"/>
  <c r="B4550" i="1" l="1"/>
  <c r="C4550" i="1"/>
  <c r="B4551" i="1" l="1"/>
  <c r="C4551" i="1"/>
  <c r="C4552" i="1" s="1"/>
  <c r="B4552" i="1" l="1"/>
  <c r="B4553" i="1" s="1"/>
  <c r="C4553" i="1" l="1"/>
  <c r="B4554" i="1" s="1"/>
  <c r="C4554" i="1"/>
  <c r="B4555" i="1" l="1"/>
  <c r="B4556" i="1" s="1"/>
  <c r="C4555" i="1"/>
  <c r="C4556" i="1" s="1"/>
  <c r="C4557" i="1" s="1"/>
  <c r="B4557" i="1" l="1"/>
  <c r="B4558" i="1" s="1"/>
  <c r="C4558" i="1" l="1"/>
  <c r="C4559" i="1" l="1"/>
  <c r="C4560" i="1" s="1"/>
  <c r="C4561" i="1" s="1"/>
  <c r="B4559" i="1"/>
  <c r="B4560" i="1" s="1"/>
  <c r="B4561" i="1" s="1"/>
  <c r="C4562" i="1"/>
  <c r="C4563" i="1" s="1"/>
  <c r="C4564" i="1" s="1"/>
  <c r="B4562" i="1" l="1"/>
  <c r="B4563" i="1" s="1"/>
  <c r="B4564" i="1"/>
  <c r="C4565" i="1" s="1"/>
  <c r="C4566" i="1" s="1"/>
  <c r="C4567" i="1" s="1"/>
  <c r="B4565" i="1" l="1"/>
  <c r="B4566" i="1" s="1"/>
  <c r="B4567" i="1" s="1"/>
  <c r="B4568" i="1" s="1"/>
  <c r="C4568" i="1"/>
  <c r="C4569" i="1" s="1"/>
  <c r="B4569" i="1" l="1"/>
  <c r="B4570" i="1" l="1"/>
  <c r="C4570" i="1"/>
  <c r="C4571" i="1" s="1"/>
  <c r="B4571" i="1" l="1"/>
  <c r="B4572" i="1" s="1"/>
  <c r="C4572" i="1" l="1"/>
  <c r="C4573" i="1" s="1"/>
  <c r="B4573" i="1" l="1"/>
  <c r="B4574" i="1" s="1"/>
  <c r="C4574" i="1" l="1"/>
  <c r="C4575" i="1" s="1"/>
  <c r="B4575" i="1" l="1"/>
  <c r="B4576" i="1" s="1"/>
  <c r="B4577" i="1" s="1"/>
  <c r="B4578" i="1" s="1"/>
  <c r="C4576" i="1"/>
  <c r="C4577" i="1" l="1"/>
  <c r="C4578" i="1" s="1"/>
  <c r="C4579" i="1" s="1"/>
  <c r="C4580" i="1" s="1"/>
  <c r="B4579" i="1" l="1"/>
  <c r="B4580" i="1" s="1"/>
  <c r="B4581" i="1" s="1"/>
  <c r="C4581" i="1" l="1"/>
  <c r="C4582" i="1" s="1"/>
  <c r="C4583" i="1" l="1"/>
  <c r="C4584" i="1" s="1"/>
  <c r="B4582" i="1"/>
  <c r="B4583" i="1" s="1"/>
  <c r="B4584" i="1" s="1"/>
  <c r="B4585" i="1" s="1"/>
  <c r="B4586" i="1" s="1"/>
  <c r="C4585" i="1" l="1"/>
  <c r="C4586" i="1" s="1"/>
  <c r="B4587" i="1" s="1"/>
  <c r="C4587" i="1"/>
  <c r="C4588" i="1" s="1"/>
  <c r="C4589" i="1" s="1"/>
  <c r="C4590" i="1" s="1"/>
  <c r="B4588" i="1" l="1"/>
  <c r="B4589" i="1" s="1"/>
  <c r="B4590" i="1" s="1"/>
  <c r="B4591" i="1" s="1"/>
  <c r="C4591" i="1"/>
  <c r="B4592" i="1" s="1"/>
  <c r="C4592" i="1" l="1"/>
  <c r="C4593" i="1" s="1"/>
  <c r="B4593" i="1" l="1"/>
  <c r="C4594" i="1" l="1"/>
  <c r="C4595" i="1" s="1"/>
  <c r="B4594" i="1"/>
  <c r="B4595" i="1" s="1"/>
  <c r="B4596" i="1" s="1"/>
  <c r="B4597" i="1" s="1"/>
  <c r="C4596" i="1" l="1"/>
  <c r="C4597" i="1" s="1"/>
  <c r="B4598" i="1" s="1"/>
  <c r="C4598" i="1" l="1"/>
  <c r="C4599" i="1" s="1"/>
  <c r="B4599" i="1" l="1"/>
  <c r="B4600" i="1" s="1"/>
  <c r="B4601" i="1" s="1"/>
  <c r="C4600" i="1" l="1"/>
  <c r="C4601" i="1" s="1"/>
  <c r="C4602" i="1" s="1"/>
  <c r="C4603" i="1" s="1"/>
  <c r="B4602" i="1"/>
  <c r="B4603" i="1" l="1"/>
  <c r="B4604" i="1" s="1"/>
  <c r="C4604" i="1" l="1"/>
  <c r="C4605" i="1" s="1"/>
  <c r="B4605" i="1"/>
  <c r="B4606" i="1" l="1"/>
  <c r="B4607" i="1" s="1"/>
  <c r="B4608" i="1" s="1"/>
  <c r="B4609" i="1" s="1"/>
  <c r="C4606" i="1"/>
  <c r="C4607" i="1" s="1"/>
  <c r="C4608" i="1" s="1"/>
  <c r="C4609" i="1" s="1"/>
  <c r="C4610" i="1" s="1"/>
  <c r="B4610" i="1" l="1"/>
  <c r="C4611" i="1" l="1"/>
  <c r="C4612" i="1" s="1"/>
  <c r="B4611" i="1"/>
  <c r="B4612" i="1" s="1"/>
  <c r="B4613" i="1" s="1"/>
  <c r="B4614" i="1" s="1"/>
  <c r="B4615" i="1" s="1"/>
  <c r="B4616" i="1" s="1"/>
  <c r="B4617" i="1" s="1"/>
  <c r="C4613" i="1" l="1"/>
  <c r="C4614" i="1" s="1"/>
  <c r="C4615" i="1"/>
  <c r="C4616" i="1" s="1"/>
  <c r="C4617" i="1" s="1"/>
  <c r="C4618" i="1" s="1"/>
  <c r="C4619" i="1" s="1"/>
  <c r="B4618" i="1"/>
  <c r="B4619" i="1" s="1"/>
  <c r="C4620" i="1" l="1"/>
  <c r="B4620" i="1"/>
  <c r="B4621" i="1" s="1"/>
  <c r="C4621" i="1" l="1"/>
  <c r="C4622" i="1" s="1"/>
  <c r="B4622" i="1" l="1"/>
  <c r="B4623" i="1" s="1"/>
  <c r="C4623" i="1" l="1"/>
  <c r="C4624" i="1" s="1"/>
  <c r="C4625" i="1" s="1"/>
  <c r="B4624" i="1" l="1"/>
  <c r="B4625" i="1" s="1"/>
  <c r="C4626" i="1" s="1"/>
  <c r="B4626" i="1"/>
  <c r="B4627" i="1" l="1"/>
  <c r="C4627" i="1"/>
  <c r="C4628" i="1" s="1"/>
  <c r="C4629" i="1" s="1"/>
  <c r="B4628" i="1" l="1"/>
  <c r="B4629" i="1"/>
  <c r="B4630" i="1" s="1"/>
  <c r="C4630" i="1"/>
  <c r="B4631" i="1" l="1"/>
  <c r="C4631" i="1"/>
  <c r="C4632" i="1" s="1"/>
  <c r="B4632" i="1" l="1"/>
  <c r="B4633" i="1" s="1"/>
  <c r="C4633" i="1" l="1"/>
  <c r="C4634" i="1" s="1"/>
  <c r="B4634" i="1" l="1"/>
  <c r="B4635" i="1" s="1"/>
  <c r="C4635" i="1" l="1"/>
  <c r="B4636" i="1" s="1"/>
  <c r="C4636" i="1"/>
  <c r="C4637" i="1" s="1"/>
  <c r="B4637" i="1" l="1"/>
  <c r="B4638" i="1" s="1"/>
  <c r="C4638" i="1" l="1"/>
  <c r="B4639" i="1" s="1"/>
  <c r="C4639" i="1" l="1"/>
  <c r="B4640" i="1" s="1"/>
  <c r="C4640" i="1"/>
  <c r="C4641" i="1" s="1"/>
  <c r="B4641" i="1" l="1"/>
  <c r="B4642" i="1" s="1"/>
  <c r="B4643" i="1" s="1"/>
  <c r="C4642" i="1" l="1"/>
  <c r="C4643" i="1" s="1"/>
  <c r="B4644" i="1" l="1"/>
  <c r="C4644" i="1"/>
  <c r="C4645" i="1" s="1"/>
  <c r="C4646" i="1" s="1"/>
  <c r="B4645" i="1" l="1"/>
  <c r="B4646" i="1" s="1"/>
  <c r="B4647" i="1" s="1"/>
  <c r="B4648" i="1" s="1"/>
  <c r="B4649" i="1" s="1"/>
  <c r="B4650" i="1" s="1"/>
  <c r="C4647" i="1" l="1"/>
  <c r="C4648" i="1" s="1"/>
  <c r="C4649" i="1"/>
  <c r="C4650" i="1" s="1"/>
  <c r="C4651" i="1" s="1"/>
  <c r="B4651" i="1" l="1"/>
  <c r="B4652" i="1" s="1"/>
  <c r="C4652" i="1" l="1"/>
  <c r="C4653" i="1" s="1"/>
  <c r="B4653" i="1" l="1"/>
  <c r="B4654" i="1" s="1"/>
  <c r="C4654" i="1" l="1"/>
  <c r="B4655" i="1" s="1"/>
  <c r="C4655" i="1" l="1"/>
  <c r="C4656" i="1" s="1"/>
  <c r="C4657" i="1" s="1"/>
  <c r="C4658" i="1" s="1"/>
  <c r="C4659" i="1" s="1"/>
  <c r="B4656" i="1" l="1"/>
  <c r="B4657" i="1" s="1"/>
  <c r="B4658" i="1" s="1"/>
  <c r="B4659" i="1" s="1"/>
  <c r="B4660" i="1" l="1"/>
  <c r="B4661" i="1" s="1"/>
  <c r="C4660" i="1"/>
  <c r="C4661" i="1" s="1"/>
  <c r="B4662" i="1" l="1"/>
  <c r="C4662" i="1"/>
  <c r="C4663" i="1" s="1"/>
  <c r="B4663" i="1" l="1"/>
  <c r="C4664" i="1" s="1"/>
  <c r="C4665" i="1" s="1"/>
  <c r="C4666" i="1" s="1"/>
  <c r="B4664" i="1" l="1"/>
  <c r="B4665" i="1" s="1"/>
  <c r="B4666" i="1" s="1"/>
  <c r="B4667" i="1" s="1"/>
  <c r="C4667" i="1" l="1"/>
  <c r="C4668" i="1" s="1"/>
  <c r="B4668" i="1" l="1"/>
  <c r="B4669" i="1" s="1"/>
  <c r="C4669" i="1" l="1"/>
  <c r="C4670" i="1" s="1"/>
  <c r="C4671" i="1" s="1"/>
  <c r="B4670" i="1" l="1"/>
  <c r="B4671" i="1" s="1"/>
  <c r="B4672" i="1" s="1"/>
  <c r="C4672" i="1" l="1"/>
  <c r="C4673" i="1" s="1"/>
  <c r="B4673" i="1" l="1"/>
  <c r="B4674" i="1" s="1"/>
  <c r="B4675" i="1" s="1"/>
  <c r="B4676" i="1" s="1"/>
  <c r="B4677" i="1" s="1"/>
  <c r="B4678" i="1" s="1"/>
  <c r="B4679" i="1" s="1"/>
  <c r="B4680" i="1" s="1"/>
  <c r="B4681" i="1" s="1"/>
  <c r="C4674" i="1" l="1"/>
  <c r="C4675" i="1" s="1"/>
  <c r="C4676" i="1" s="1"/>
  <c r="C4677" i="1" s="1"/>
  <c r="C4678" i="1" s="1"/>
  <c r="C4679" i="1" s="1"/>
  <c r="C4680" i="1" s="1"/>
  <c r="C4681" i="1" s="1"/>
  <c r="C4682" i="1" s="1"/>
  <c r="B4682" i="1" l="1"/>
  <c r="B4683" i="1" l="1"/>
  <c r="C4683" i="1"/>
  <c r="C4684" i="1" s="1"/>
  <c r="B4684" i="1" l="1"/>
  <c r="B4685" i="1" l="1"/>
  <c r="C4685" i="1"/>
  <c r="C4686" i="1" s="1"/>
  <c r="B4686" i="1" l="1"/>
  <c r="C4687" i="1" l="1"/>
  <c r="C4688" i="1" s="1"/>
  <c r="B4687" i="1"/>
  <c r="B4688" i="1" s="1"/>
  <c r="B4689" i="1" l="1"/>
  <c r="C4689" i="1"/>
  <c r="B4690" i="1" l="1"/>
  <c r="B4691" i="1" s="1"/>
  <c r="C4690" i="1"/>
  <c r="C4691" i="1" s="1"/>
  <c r="C4692" i="1" s="1"/>
  <c r="B4692" i="1" l="1"/>
  <c r="C4693" i="1" l="1"/>
  <c r="B4693" i="1"/>
  <c r="C4694" i="1" l="1"/>
  <c r="B4694" i="1"/>
  <c r="B4695" i="1" l="1"/>
  <c r="C4695" i="1"/>
  <c r="C4696" i="1" s="1"/>
  <c r="B4696" i="1" l="1"/>
  <c r="B4697" i="1" l="1"/>
  <c r="C4697" i="1"/>
  <c r="C4698" i="1" s="1"/>
  <c r="B4698" i="1" l="1"/>
  <c r="B4699" i="1" l="1"/>
  <c r="B4700" i="1" s="1"/>
  <c r="C4699" i="1"/>
  <c r="C4700" i="1" s="1"/>
  <c r="C4701" i="1" s="1"/>
  <c r="C4702" i="1" s="1"/>
  <c r="C4703" i="1" s="1"/>
  <c r="B4701" i="1" l="1"/>
  <c r="B4702" i="1" s="1"/>
  <c r="B4703" i="1" s="1"/>
  <c r="B4704" i="1" s="1"/>
  <c r="C4704" i="1" l="1"/>
  <c r="C4705" i="1" s="1"/>
  <c r="C4706" i="1" s="1"/>
  <c r="C4707" i="1" s="1"/>
  <c r="C4708" i="1" s="1"/>
  <c r="C4709" i="1" s="1"/>
  <c r="B4705" i="1" l="1"/>
  <c r="B4706" i="1" s="1"/>
  <c r="B4707" i="1" s="1"/>
  <c r="B4708" i="1" s="1"/>
  <c r="B4709" i="1" s="1"/>
  <c r="C4710" i="1" l="1"/>
  <c r="B4710" i="1"/>
  <c r="B4711" i="1" l="1"/>
  <c r="C4711" i="1"/>
  <c r="C4712" i="1" s="1"/>
  <c r="B4712" i="1" l="1"/>
  <c r="B4713" i="1" l="1"/>
  <c r="B4714" i="1" s="1"/>
  <c r="C4713" i="1"/>
  <c r="C4714" i="1" s="1"/>
  <c r="B4715" i="1" s="1"/>
  <c r="B4716" i="1" s="1"/>
  <c r="C4715" i="1" l="1"/>
  <c r="C4716" i="1" s="1"/>
  <c r="C4717" i="1" s="1"/>
  <c r="C4718" i="1" s="1"/>
  <c r="B4717" i="1" l="1"/>
  <c r="B4718" i="1" s="1"/>
  <c r="B4719" i="1" l="1"/>
  <c r="B4720" i="1" s="1"/>
  <c r="B4721" i="1" s="1"/>
  <c r="C4719" i="1"/>
  <c r="C4720" i="1" s="1"/>
  <c r="C4721" i="1" s="1"/>
  <c r="B4722" i="1" s="1"/>
  <c r="C4722" i="1" l="1"/>
  <c r="C4723" i="1" s="1"/>
  <c r="B4723" i="1" l="1"/>
  <c r="C4724" i="1" l="1"/>
  <c r="C4725" i="1" s="1"/>
  <c r="B4724" i="1"/>
  <c r="B4725" i="1" s="1"/>
  <c r="B4726" i="1" l="1"/>
  <c r="C4726" i="1"/>
  <c r="C4727" i="1" s="1"/>
  <c r="C4728" i="1" s="1"/>
  <c r="B4727" i="1" l="1"/>
  <c r="B4728" i="1" s="1"/>
  <c r="B4729" i="1" s="1"/>
  <c r="C4729" i="1" l="1"/>
  <c r="C4730" i="1" s="1"/>
  <c r="B4730" i="1" l="1"/>
  <c r="C4731" i="1" s="1"/>
  <c r="B4731" i="1" l="1"/>
  <c r="B4732" i="1" s="1"/>
  <c r="C4732" i="1" l="1"/>
  <c r="C4733" i="1" s="1"/>
  <c r="B4733" i="1" l="1"/>
  <c r="B4734" i="1" l="1"/>
  <c r="C4734" i="1"/>
  <c r="B4735" i="1" l="1"/>
  <c r="C4735" i="1"/>
  <c r="C4736" i="1" s="1"/>
  <c r="B4736" i="1" l="1"/>
  <c r="B4737" i="1" s="1"/>
  <c r="B4738" i="1" s="1"/>
  <c r="C4737" i="1" l="1"/>
  <c r="C4738" i="1" s="1"/>
  <c r="B4739" i="1" s="1"/>
  <c r="C4739" i="1" l="1"/>
  <c r="B4740" i="1" s="1"/>
  <c r="C4740" i="1" l="1"/>
  <c r="C4741" i="1" s="1"/>
  <c r="B4741" i="1" l="1"/>
  <c r="B4742" i="1" s="1"/>
  <c r="B4743" i="1" s="1"/>
  <c r="C4742" i="1" l="1"/>
  <c r="C4743" i="1" s="1"/>
  <c r="C4744" i="1" s="1"/>
  <c r="C4745" i="1" s="1"/>
  <c r="B4744" i="1" l="1"/>
  <c r="B4745" i="1" s="1"/>
  <c r="C4746" i="1" l="1"/>
  <c r="B4746" i="1"/>
  <c r="B4747" i="1" s="1"/>
  <c r="C4747" i="1" l="1"/>
  <c r="C4748" i="1" s="1"/>
  <c r="C4749" i="1" s="1"/>
  <c r="C4750" i="1" s="1"/>
  <c r="C4751" i="1" s="1"/>
  <c r="C4752" i="1" s="1"/>
  <c r="C4753" i="1" s="1"/>
  <c r="C4754" i="1" s="1"/>
  <c r="C4755" i="1" s="1"/>
  <c r="B4748" i="1" l="1"/>
  <c r="B4749" i="1" s="1"/>
  <c r="B4750" i="1" s="1"/>
  <c r="B4751" i="1" s="1"/>
  <c r="B4752" i="1" s="1"/>
  <c r="B4753" i="1" s="1"/>
  <c r="B4754" i="1" s="1"/>
  <c r="B4755" i="1" s="1"/>
  <c r="B4756" i="1" s="1"/>
  <c r="B4757" i="1" s="1"/>
  <c r="C4756" i="1" l="1"/>
  <c r="C4757" i="1" s="1"/>
  <c r="C4758" i="1" s="1"/>
  <c r="B4758" i="1" l="1"/>
  <c r="B4759" i="1" l="1"/>
  <c r="B4760" i="1" s="1"/>
  <c r="B4761" i="1" s="1"/>
  <c r="C4759" i="1"/>
  <c r="C4760" i="1" s="1"/>
  <c r="C4761" i="1" s="1"/>
  <c r="C4762" i="1" l="1"/>
  <c r="C4763" i="1" s="1"/>
  <c r="B4762" i="1"/>
  <c r="B4763" i="1" s="1"/>
  <c r="B4764" i="1" s="1"/>
  <c r="B4765" i="1" s="1"/>
  <c r="B4766" i="1" s="1"/>
  <c r="C4764" i="1" l="1"/>
  <c r="C4765" i="1" s="1"/>
  <c r="C4766" i="1" s="1"/>
  <c r="B4767" i="1" s="1"/>
  <c r="B4768" i="1" s="1"/>
  <c r="C4767" i="1" l="1"/>
  <c r="C4768" i="1" s="1"/>
  <c r="B4769" i="1" s="1"/>
  <c r="B4770" i="1" s="1"/>
  <c r="B4771" i="1" s="1"/>
  <c r="B4772" i="1" s="1"/>
  <c r="C4769" i="1" l="1"/>
  <c r="C4770" i="1" s="1"/>
  <c r="C4771" i="1" s="1"/>
  <c r="C4772" i="1" s="1"/>
  <c r="C4773" i="1" s="1"/>
  <c r="C4774" i="1" s="1"/>
  <c r="C4775" i="1" s="1"/>
  <c r="B4773" i="1" l="1"/>
  <c r="B4774" i="1" s="1"/>
  <c r="B4775" i="1" s="1"/>
  <c r="B4776" i="1" l="1"/>
  <c r="C4776" i="1"/>
  <c r="B4777" i="1" l="1"/>
  <c r="C4777" i="1"/>
  <c r="C4778" i="1" s="1"/>
  <c r="C4779" i="1" s="1"/>
  <c r="C4780" i="1" s="1"/>
  <c r="C4781" i="1" s="1"/>
  <c r="B4778" i="1" l="1"/>
  <c r="B4779" i="1" s="1"/>
  <c r="B4780" i="1" s="1"/>
  <c r="B4781" i="1" s="1"/>
  <c r="B4782" i="1" l="1"/>
  <c r="C4782" i="1"/>
  <c r="C4783" i="1" s="1"/>
  <c r="C4784" i="1" s="1"/>
  <c r="C4785" i="1" s="1"/>
  <c r="B4783" i="1" l="1"/>
  <c r="B4784" i="1" s="1"/>
  <c r="B4785" i="1" s="1"/>
  <c r="B4786" i="1" s="1"/>
  <c r="B4787" i="1" s="1"/>
  <c r="C4786" i="1" l="1"/>
  <c r="C4787" i="1" s="1"/>
  <c r="C4788" i="1" s="1"/>
  <c r="C4789" i="1" s="1"/>
  <c r="C4790" i="1" s="1"/>
  <c r="B4788" i="1" l="1"/>
  <c r="B4789" i="1" s="1"/>
  <c r="B4790" i="1" s="1"/>
  <c r="B4791" i="1" s="1"/>
  <c r="C4791" i="1"/>
  <c r="C4792" i="1" s="1"/>
  <c r="C4793" i="1" s="1"/>
  <c r="B4792" i="1" l="1"/>
  <c r="B4793" i="1" s="1"/>
  <c r="B4794" i="1" s="1"/>
  <c r="C4794" i="1" l="1"/>
  <c r="B4795" i="1" s="1"/>
  <c r="B4796" i="1" s="1"/>
  <c r="B4797" i="1" s="1"/>
  <c r="C4795" i="1"/>
  <c r="C4796" i="1" l="1"/>
  <c r="C4797" i="1" s="1"/>
  <c r="C4798" i="1" s="1"/>
  <c r="B4798" i="1"/>
  <c r="B4799" i="1" l="1"/>
  <c r="B4800" i="1" s="1"/>
  <c r="C4799" i="1"/>
  <c r="C4800" i="1" s="1"/>
  <c r="C4801" i="1" s="1"/>
  <c r="B4801" i="1"/>
  <c r="B4802" i="1" s="1"/>
  <c r="C4802" i="1" l="1"/>
  <c r="C4803" i="1" s="1"/>
  <c r="B4803" i="1" l="1"/>
  <c r="B4804" i="1" s="1"/>
  <c r="C4804" i="1"/>
  <c r="C4805" i="1" l="1"/>
  <c r="B4805" i="1"/>
  <c r="C4806" i="1" s="1"/>
  <c r="B4806" i="1" l="1"/>
  <c r="B4807" i="1" s="1"/>
  <c r="B4808" i="1" s="1"/>
  <c r="C4807" i="1" l="1"/>
  <c r="C4808" i="1"/>
  <c r="C4809" i="1" s="1"/>
  <c r="B4809" i="1" l="1"/>
  <c r="B4810" i="1" s="1"/>
  <c r="C4810" i="1" l="1"/>
  <c r="C4811" i="1" s="1"/>
  <c r="B4811" i="1" l="1"/>
  <c r="B4812" i="1" s="1"/>
  <c r="B4813" i="1" s="1"/>
  <c r="C4812" i="1" l="1"/>
  <c r="C4813" i="1" s="1"/>
  <c r="C4814" i="1" s="1"/>
  <c r="C4815" i="1" s="1"/>
  <c r="C4816" i="1" s="1"/>
  <c r="C4817" i="1" s="1"/>
  <c r="C4818" i="1" s="1"/>
  <c r="B4814" i="1" l="1"/>
  <c r="B4815" i="1" s="1"/>
  <c r="B4816" i="1" s="1"/>
  <c r="B4817" i="1" s="1"/>
  <c r="B4818" i="1" s="1"/>
  <c r="B4819" i="1" s="1"/>
  <c r="C4819" i="1" l="1"/>
  <c r="C4820" i="1" s="1"/>
  <c r="B4820" i="1"/>
  <c r="B4821" i="1" s="1"/>
  <c r="B4822" i="1" s="1"/>
  <c r="B4823" i="1" s="1"/>
  <c r="B4824" i="1" s="1"/>
  <c r="C4821" i="1" l="1"/>
  <c r="C4822" i="1" s="1"/>
  <c r="C4823" i="1" s="1"/>
  <c r="C4824" i="1" s="1"/>
  <c r="C4825" i="1" s="1"/>
  <c r="B4825" i="1" l="1"/>
  <c r="B4826" i="1" l="1"/>
  <c r="C4826" i="1"/>
  <c r="C4827" i="1" s="1"/>
  <c r="B4827" i="1" l="1"/>
  <c r="C4828" i="1" l="1"/>
  <c r="C4829" i="1" s="1"/>
  <c r="C4830" i="1" s="1"/>
  <c r="B4828" i="1"/>
  <c r="B4829" i="1" s="1"/>
  <c r="B4830" i="1" s="1"/>
  <c r="B4831" i="1" s="1"/>
  <c r="C4831" i="1" l="1"/>
  <c r="C4832" i="1"/>
  <c r="C4833" i="1" s="1"/>
  <c r="B4832" i="1"/>
  <c r="B4833" i="1" s="1"/>
  <c r="B4834" i="1" s="1"/>
  <c r="C4834" i="1" l="1"/>
  <c r="C4835" i="1" s="1"/>
  <c r="B4835" i="1" l="1"/>
  <c r="B4836" i="1" s="1"/>
  <c r="C4836" i="1"/>
  <c r="C4837" i="1" s="1"/>
  <c r="B4837" i="1" l="1"/>
  <c r="B4838" i="1" s="1"/>
  <c r="C4838" i="1" l="1"/>
  <c r="B4839" i="1"/>
  <c r="C4839" i="1"/>
  <c r="C4840" i="1" s="1"/>
  <c r="C4841" i="1" s="1"/>
  <c r="B4840" i="1" l="1"/>
  <c r="B4841" i="1"/>
  <c r="B4842" i="1" l="1"/>
  <c r="C4842" i="1"/>
  <c r="C4843" i="1" s="1"/>
  <c r="B4843" i="1" l="1"/>
  <c r="B4844" i="1" s="1"/>
  <c r="C4844" i="1" l="1"/>
  <c r="B4845" i="1" s="1"/>
  <c r="C4845" i="1"/>
  <c r="C4846" i="1" l="1"/>
  <c r="B4846" i="1"/>
  <c r="B4847" i="1" l="1"/>
  <c r="C4847" i="1"/>
  <c r="C4848" i="1" s="1"/>
  <c r="B4848" i="1" l="1"/>
  <c r="C4849" i="1" s="1"/>
  <c r="B4849" i="1" l="1"/>
  <c r="B4850" i="1" s="1"/>
  <c r="C4850" i="1" l="1"/>
  <c r="C4851" i="1" s="1"/>
  <c r="B4851" i="1" l="1"/>
  <c r="B4852" i="1" l="1"/>
  <c r="B4853" i="1" s="1"/>
  <c r="B4854" i="1" s="1"/>
  <c r="C4852" i="1"/>
  <c r="C4853" i="1" s="1"/>
  <c r="C4854" i="1" s="1"/>
  <c r="B4855" i="1" l="1"/>
  <c r="B4856" i="1" s="1"/>
  <c r="C4855" i="1"/>
  <c r="C4856" i="1" s="1"/>
  <c r="C4857" i="1" s="1"/>
  <c r="C4858" i="1" s="1"/>
  <c r="B4857" i="1" l="1"/>
  <c r="B4858" i="1"/>
  <c r="B4859" i="1" l="1"/>
  <c r="C4859" i="1"/>
  <c r="B4860" i="1" s="1"/>
  <c r="C4860" i="1" l="1"/>
  <c r="B4861" i="1" l="1"/>
  <c r="C4861" i="1"/>
  <c r="C4862" i="1" s="1"/>
  <c r="C4863" i="1" s="1"/>
  <c r="C4864" i="1" s="1"/>
  <c r="B4862" i="1" l="1"/>
  <c r="B4863" i="1" s="1"/>
  <c r="B4864" i="1" s="1"/>
  <c r="B4865" i="1" s="1"/>
  <c r="C4865" i="1"/>
  <c r="C4866" i="1" s="1"/>
  <c r="C4867" i="1" s="1"/>
  <c r="B4866" i="1"/>
  <c r="B4867" i="1" l="1"/>
  <c r="B4868" i="1" s="1"/>
  <c r="C4868" i="1" l="1"/>
  <c r="C4869" i="1" s="1"/>
  <c r="B4869" i="1" l="1"/>
  <c r="B4870" i="1" s="1"/>
  <c r="C4870" i="1" l="1"/>
  <c r="C4871" i="1" l="1"/>
  <c r="B4871" i="1"/>
  <c r="B4872" i="1" l="1"/>
  <c r="C4872" i="1"/>
  <c r="C4873" i="1" s="1"/>
  <c r="B4873" i="1" l="1"/>
  <c r="B4874" i="1" l="1"/>
  <c r="C4874" i="1"/>
  <c r="B4875" i="1" l="1"/>
  <c r="B4876" i="1" s="1"/>
  <c r="C4875" i="1"/>
  <c r="C4876" i="1" s="1"/>
  <c r="C4877" i="1" s="1"/>
  <c r="B4877" i="1" l="1"/>
  <c r="B4878" i="1" s="1"/>
  <c r="C4878" i="1" l="1"/>
  <c r="B4879" i="1" s="1"/>
  <c r="C4879" i="1" l="1"/>
  <c r="B4880" i="1" l="1"/>
  <c r="B4881" i="1" s="1"/>
  <c r="C4880" i="1"/>
  <c r="C4881" i="1" s="1"/>
  <c r="B4882" i="1" l="1"/>
  <c r="B4883" i="1" s="1"/>
  <c r="C4882" i="1"/>
  <c r="C4883" i="1" s="1"/>
  <c r="C4884" i="1" s="1"/>
  <c r="C4885" i="1" s="1"/>
  <c r="B4884" i="1" l="1"/>
  <c r="B4885" i="1" s="1"/>
  <c r="B4886" i="1" s="1"/>
  <c r="C4886" i="1" l="1"/>
  <c r="B4887" i="1" s="1"/>
  <c r="B4888" i="1" s="1"/>
  <c r="B4889" i="1" s="1"/>
  <c r="C4887" i="1" l="1"/>
  <c r="C4888" i="1" s="1"/>
  <c r="C4889" i="1" s="1"/>
  <c r="B4890" i="1" s="1"/>
  <c r="C4890" i="1" l="1"/>
  <c r="C4891" i="1" s="1"/>
  <c r="B4891" i="1" l="1"/>
  <c r="B4892" i="1" s="1"/>
  <c r="B4893" i="1" s="1"/>
  <c r="B4894" i="1" s="1"/>
  <c r="C4892" i="1" l="1"/>
  <c r="C4893" i="1" s="1"/>
  <c r="C4894" i="1" s="1"/>
  <c r="C4895" i="1" s="1"/>
  <c r="B4895" i="1" l="1"/>
  <c r="B4896" i="1" s="1"/>
  <c r="C4896" i="1" l="1"/>
  <c r="B4897" i="1" s="1"/>
  <c r="B4898" i="1" s="1"/>
  <c r="C4897" i="1" l="1"/>
  <c r="C4898" i="1" s="1"/>
  <c r="C4899" i="1" s="1"/>
  <c r="B4899" i="1" l="1"/>
  <c r="B4900" i="1" l="1"/>
  <c r="C4900" i="1"/>
  <c r="C4901" i="1" s="1"/>
  <c r="B4901" i="1" l="1"/>
  <c r="B4902" i="1" l="1"/>
  <c r="C4902" i="1"/>
  <c r="C4903" i="1" s="1"/>
  <c r="B4903" i="1" l="1"/>
  <c r="B4904" i="1" s="1"/>
  <c r="C4904" i="1" l="1"/>
  <c r="C4905" i="1" s="1"/>
  <c r="C4906" i="1" s="1"/>
  <c r="C4907" i="1" s="1"/>
  <c r="B4905" i="1" l="1"/>
  <c r="B4906" i="1" s="1"/>
  <c r="B4907" i="1" s="1"/>
  <c r="B4908" i="1" s="1"/>
  <c r="B4909" i="1" s="1"/>
  <c r="B4910" i="1" s="1"/>
  <c r="C4908" i="1" l="1"/>
  <c r="C4909" i="1" s="1"/>
  <c r="C4910" i="1" s="1"/>
  <c r="B4911" i="1" s="1"/>
  <c r="B4912" i="1" s="1"/>
  <c r="B4913" i="1" l="1"/>
  <c r="C4911" i="1"/>
  <c r="C4912" i="1" s="1"/>
  <c r="C4913" i="1" s="1"/>
  <c r="C4914" i="1" s="1"/>
  <c r="C4915" i="1" s="1"/>
  <c r="C4916" i="1" s="1"/>
  <c r="C4917" i="1" s="1"/>
  <c r="B4914" i="1" l="1"/>
  <c r="B4915" i="1" s="1"/>
  <c r="B4916" i="1" s="1"/>
  <c r="B4917" i="1" s="1"/>
  <c r="B4918" i="1" s="1"/>
  <c r="C4919" i="1" l="1"/>
  <c r="C4918" i="1"/>
  <c r="B4919" i="1" s="1"/>
  <c r="B4920" i="1" s="1"/>
  <c r="C4920" i="1" l="1"/>
  <c r="C4921" i="1" s="1"/>
  <c r="B4921" i="1" l="1"/>
  <c r="B4922" i="1" l="1"/>
  <c r="B4923" i="1" s="1"/>
  <c r="C4922" i="1"/>
  <c r="C4923" i="1" s="1"/>
  <c r="C4924" i="1" s="1"/>
  <c r="B4924" i="1" l="1"/>
  <c r="B4925" i="1" l="1"/>
  <c r="B4926" i="1" s="1"/>
  <c r="C4925" i="1"/>
  <c r="C4926" i="1" s="1"/>
  <c r="C4927" i="1" l="1"/>
  <c r="C4928" i="1" s="1"/>
  <c r="C4929" i="1" s="1"/>
  <c r="B4927" i="1"/>
  <c r="B4928" i="1" s="1"/>
  <c r="B4929" i="1" s="1"/>
  <c r="B4930" i="1" s="1"/>
  <c r="C4930" i="1" l="1"/>
  <c r="C4931" i="1" s="1"/>
  <c r="B4931" i="1" l="1"/>
  <c r="B4932" i="1" s="1"/>
  <c r="B4933" i="1" s="1"/>
  <c r="C4932" i="1" l="1"/>
  <c r="C4933" i="1" s="1"/>
  <c r="B4934" i="1" l="1"/>
  <c r="B4935" i="1" s="1"/>
  <c r="C4934" i="1"/>
  <c r="C4935" i="1" s="1"/>
  <c r="B4936" i="1" l="1"/>
  <c r="C4936" i="1"/>
  <c r="B4937" i="1" s="1"/>
  <c r="C4937" i="1" l="1"/>
  <c r="C4938" i="1" s="1"/>
  <c r="B4938" i="1" l="1"/>
  <c r="B4939" i="1" s="1"/>
  <c r="B4940" i="1" s="1"/>
  <c r="C4939" i="1" l="1"/>
  <c r="C4940" i="1" s="1"/>
  <c r="C4941" i="1" s="1"/>
  <c r="B4941" i="1" l="1"/>
  <c r="B4942" i="1" s="1"/>
  <c r="B4943" i="1" s="1"/>
  <c r="C4942" i="1" l="1"/>
  <c r="C4943" i="1" s="1"/>
  <c r="C4944" i="1" s="1"/>
  <c r="C4945" i="1" l="1"/>
  <c r="C4946" i="1" s="1"/>
  <c r="B4944" i="1"/>
  <c r="B4945" i="1" s="1"/>
  <c r="B4946" i="1" s="1"/>
  <c r="C4947" i="1" l="1"/>
  <c r="C4948" i="1" s="1"/>
  <c r="B4947" i="1"/>
  <c r="B4948" i="1" s="1"/>
  <c r="B4949" i="1" s="1"/>
  <c r="C4949" i="1" l="1"/>
  <c r="B4950" i="1" s="1"/>
  <c r="B4951" i="1" s="1"/>
  <c r="B4952" i="1" s="1"/>
  <c r="B4953" i="1" s="1"/>
  <c r="B4954" i="1" s="1"/>
  <c r="C4950" i="1" l="1"/>
  <c r="C4951" i="1" s="1"/>
  <c r="C4952" i="1" s="1"/>
  <c r="C4953" i="1" s="1"/>
  <c r="C4954" i="1" s="1"/>
  <c r="C4955" i="1" s="1"/>
  <c r="B4955" i="1" l="1"/>
  <c r="B4956" i="1" l="1"/>
  <c r="B4957" i="1" s="1"/>
  <c r="B4958" i="1" s="1"/>
  <c r="B4959" i="1" s="1"/>
  <c r="C4956" i="1"/>
  <c r="C4957" i="1" s="1"/>
  <c r="C4958" i="1" s="1"/>
  <c r="C4959" i="1" s="1"/>
  <c r="C4960" i="1" s="1"/>
  <c r="B4960" i="1" l="1"/>
  <c r="B4961" i="1" s="1"/>
  <c r="C4962" i="1" l="1"/>
  <c r="C4961" i="1"/>
  <c r="B4962" i="1" s="1"/>
  <c r="B4963" i="1" s="1"/>
  <c r="C4963" i="1" l="1"/>
  <c r="C4964" i="1" s="1"/>
  <c r="C4965" i="1" s="1"/>
  <c r="C4966" i="1" s="1"/>
  <c r="C4967" i="1" s="1"/>
  <c r="B4964" i="1" l="1"/>
  <c r="B4965" i="1" s="1"/>
  <c r="B4966" i="1" s="1"/>
  <c r="B4967" i="1" s="1"/>
  <c r="B4968" i="1" s="1"/>
  <c r="B4969" i="1" s="1"/>
  <c r="C4968" i="1" l="1"/>
  <c r="C4969" i="1" s="1"/>
  <c r="B4970" i="1" s="1"/>
  <c r="C4970" i="1" l="1"/>
  <c r="C4971" i="1" s="1"/>
  <c r="C4972" i="1" s="1"/>
  <c r="C4973" i="1" s="1"/>
  <c r="B4971" i="1" l="1"/>
  <c r="B4972" i="1" s="1"/>
  <c r="B4973" i="1" s="1"/>
  <c r="B4974" i="1" l="1"/>
  <c r="C4974" i="1"/>
  <c r="C4975" i="1" l="1"/>
  <c r="B4975" i="1"/>
  <c r="B4976" i="1" s="1"/>
  <c r="C4976" i="1" l="1"/>
  <c r="C4977" i="1" s="1"/>
  <c r="B4977" i="1" l="1"/>
  <c r="B4978" i="1" l="1"/>
  <c r="C4978" i="1"/>
  <c r="C4979" i="1" s="1"/>
  <c r="C4980" i="1" s="1"/>
  <c r="B4979" i="1" l="1"/>
  <c r="B4980" i="1" s="1"/>
  <c r="B4981" i="1" s="1"/>
  <c r="C4981" i="1" l="1"/>
  <c r="C4982" i="1" s="1"/>
  <c r="C4983" i="1" s="1"/>
  <c r="C4984" i="1" s="1"/>
  <c r="C4985" i="1" s="1"/>
  <c r="B4982" i="1" l="1"/>
  <c r="B4983" i="1" s="1"/>
  <c r="B4984" i="1" s="1"/>
  <c r="B4985" i="1" s="1"/>
  <c r="B4986" i="1" l="1"/>
  <c r="B4987" i="1" s="1"/>
  <c r="C4986" i="1"/>
  <c r="C4987" i="1" s="1"/>
  <c r="B4988" i="1" l="1"/>
  <c r="B4989" i="1" s="1"/>
  <c r="B4990" i="1" s="1"/>
  <c r="C4988" i="1"/>
  <c r="C4989" i="1" s="1"/>
  <c r="C4990" i="1" s="1"/>
  <c r="B4991" i="1" l="1"/>
  <c r="B4992" i="1" s="1"/>
  <c r="C4991" i="1"/>
  <c r="C4992" i="1" s="1"/>
  <c r="C4993" i="1" s="1"/>
  <c r="B4993" i="1" l="1"/>
  <c r="C4994" i="1" l="1"/>
  <c r="B4994" i="1"/>
  <c r="C4995" i="1" l="1"/>
  <c r="C4996" i="1" s="1"/>
  <c r="C4997" i="1" s="1"/>
  <c r="C4998" i="1" s="1"/>
  <c r="B4995" i="1"/>
  <c r="B4996" i="1" s="1"/>
  <c r="B4997" i="1" s="1"/>
  <c r="B4998" i="1" s="1"/>
  <c r="B4999" i="1" l="1"/>
  <c r="C4999" i="1"/>
  <c r="C5000" i="1" s="1"/>
  <c r="C5001" i="1" s="1"/>
  <c r="B5000" i="1" l="1"/>
  <c r="B5001" i="1" s="1"/>
  <c r="B5002" i="1" s="1"/>
  <c r="C5002" i="1" l="1"/>
  <c r="B5003" i="1" s="1"/>
  <c r="C5003" i="1" l="1"/>
  <c r="B5004" i="1" s="1"/>
  <c r="B5005" i="1" s="1"/>
  <c r="C5004" i="1" l="1"/>
  <c r="C5005" i="1" s="1"/>
  <c r="B5006" i="1" s="1"/>
  <c r="B5007" i="1" s="1"/>
  <c r="C5006" i="1" l="1"/>
  <c r="C5007" i="1" s="1"/>
  <c r="B5008" i="1" l="1"/>
  <c r="C5008" i="1"/>
  <c r="B5009" i="1" l="1"/>
  <c r="C5009" i="1"/>
  <c r="C5010" i="1" s="1"/>
  <c r="C5011" i="1" s="1"/>
  <c r="B5010" i="1" l="1"/>
  <c r="B5011" i="1" s="1"/>
  <c r="C5012" i="1" s="1"/>
  <c r="C5013" i="1" s="1"/>
  <c r="B5012" i="1" l="1"/>
  <c r="B5013" i="1" s="1"/>
  <c r="B5014" i="1" s="1"/>
  <c r="C5014" i="1" l="1"/>
  <c r="B5015" i="1" s="1"/>
  <c r="C5015" i="1" l="1"/>
  <c r="B5016" i="1" s="1"/>
  <c r="B5017" i="1" s="1"/>
  <c r="C5016" i="1" l="1"/>
  <c r="C5017" i="1" s="1"/>
  <c r="C5018" i="1" s="1"/>
  <c r="C5019" i="1" s="1"/>
  <c r="B5018" i="1" l="1"/>
  <c r="B5019" i="1" s="1"/>
  <c r="B5020" i="1" s="1"/>
  <c r="B5021" i="1" s="1"/>
  <c r="B5022" i="1" s="1"/>
  <c r="B5023" i="1" s="1"/>
  <c r="B5024" i="1" s="1"/>
  <c r="C5020" i="1" l="1"/>
  <c r="C5021" i="1" s="1"/>
  <c r="C5022" i="1" s="1"/>
  <c r="C5023" i="1" s="1"/>
  <c r="C5024" i="1" s="1"/>
  <c r="B5025" i="1" s="1"/>
  <c r="C5025" i="1" l="1"/>
  <c r="C5026" i="1" s="1"/>
  <c r="B5026" i="1" l="1"/>
  <c r="C5027" i="1" l="1"/>
  <c r="C5028" i="1" s="1"/>
  <c r="B5027" i="1"/>
  <c r="B5028" i="1" s="1"/>
  <c r="B5029" i="1" l="1"/>
  <c r="B5030" i="1" s="1"/>
  <c r="C5029" i="1"/>
  <c r="C5030" i="1" s="1"/>
  <c r="B5031" i="1" l="1"/>
  <c r="B5032" i="1" s="1"/>
  <c r="B5033" i="1" s="1"/>
  <c r="B5034" i="1" s="1"/>
  <c r="B5035" i="1" s="1"/>
  <c r="B5036" i="1" s="1"/>
  <c r="C5031" i="1"/>
  <c r="C5032" i="1" s="1"/>
  <c r="C5033" i="1" s="1"/>
  <c r="C5034" i="1" s="1"/>
  <c r="C5035" i="1" s="1"/>
  <c r="C5036" i="1" s="1"/>
  <c r="C5037" i="1" s="1"/>
  <c r="B5037" i="1" l="1"/>
  <c r="B5038" i="1" s="1"/>
  <c r="C5038" i="1" l="1"/>
  <c r="B5039" i="1" s="1"/>
  <c r="B5040" i="1" s="1"/>
  <c r="C5039" i="1" l="1"/>
  <c r="C5040" i="1" s="1"/>
  <c r="C5041" i="1" s="1"/>
  <c r="C5042" i="1" s="1"/>
  <c r="C5043" i="1" s="1"/>
  <c r="B5041" i="1" l="1"/>
  <c r="B5042" i="1" s="1"/>
  <c r="B5043" i="1" s="1"/>
  <c r="B5044" i="1" s="1"/>
  <c r="B5045" i="1" s="1"/>
  <c r="C5044" i="1"/>
  <c r="C5045" i="1" s="1"/>
  <c r="C5046" i="1" l="1"/>
  <c r="B5046" i="1"/>
  <c r="B5047" i="1" s="1"/>
  <c r="C5047" i="1" l="1"/>
  <c r="B5048" i="1" s="1"/>
  <c r="B5049" i="1" s="1"/>
  <c r="C5048" i="1" l="1"/>
  <c r="C5049" i="1"/>
  <c r="B5050" i="1" l="1"/>
  <c r="C5050" i="1"/>
  <c r="C5051" i="1" s="1"/>
  <c r="B5051" i="1" l="1"/>
  <c r="B5052" i="1" s="1"/>
  <c r="B5053" i="1" s="1"/>
  <c r="B5054" i="1" s="1"/>
  <c r="C5052" i="1" l="1"/>
  <c r="C5053" i="1" s="1"/>
  <c r="C5054" i="1" s="1"/>
  <c r="C5055" i="1" s="1"/>
  <c r="B5055" i="1"/>
  <c r="B5056" i="1" s="1"/>
  <c r="C5056" i="1" l="1"/>
  <c r="B5057" i="1" s="1"/>
  <c r="B5058" i="1" s="1"/>
  <c r="C5057" i="1"/>
  <c r="C5058" i="1" s="1"/>
  <c r="C5059" i="1" l="1"/>
  <c r="B5059" i="1"/>
  <c r="B5060" i="1" s="1"/>
  <c r="C5060" i="1" l="1"/>
  <c r="C5061" i="1" s="1"/>
  <c r="B5061" i="1" l="1"/>
  <c r="B5062" i="1" l="1"/>
  <c r="C5062" i="1"/>
  <c r="C5063" i="1" s="1"/>
  <c r="C5064" i="1" s="1"/>
  <c r="B5063" i="1" l="1"/>
  <c r="B5064" i="1" s="1"/>
  <c r="C5065" i="1" s="1"/>
  <c r="B5065" i="1" l="1"/>
  <c r="B5066" i="1" s="1"/>
  <c r="C5066" i="1" l="1"/>
  <c r="B5067" i="1" s="1"/>
  <c r="B5068" i="1" s="1"/>
  <c r="C5067" i="1"/>
  <c r="C5068" i="1" l="1"/>
  <c r="C5069" i="1" s="1"/>
  <c r="C5070" i="1" s="1"/>
  <c r="C5071" i="1" s="1"/>
  <c r="B5069" i="1" l="1"/>
  <c r="B5070" i="1" s="1"/>
  <c r="B5071" i="1" s="1"/>
  <c r="B5072" i="1" s="1"/>
  <c r="B5073" i="1" s="1"/>
  <c r="B5074" i="1" s="1"/>
  <c r="C5072" i="1"/>
  <c r="C5073" i="1" s="1"/>
  <c r="C5074" i="1" s="1"/>
  <c r="C5075" i="1" s="1"/>
  <c r="B5075" i="1" l="1"/>
  <c r="B5076" i="1" l="1"/>
  <c r="C5076" i="1"/>
  <c r="C5077" i="1" s="1"/>
  <c r="B5077" i="1" l="1"/>
  <c r="B5078" i="1" s="1"/>
  <c r="C5078" i="1" l="1"/>
  <c r="B5079" i="1" s="1"/>
  <c r="C5079" i="1"/>
  <c r="B5080" i="1" l="1"/>
  <c r="C5080" i="1"/>
  <c r="B5081" i="1" l="1"/>
  <c r="C5081" i="1"/>
  <c r="C5082" i="1" s="1"/>
  <c r="B5082" i="1" l="1"/>
  <c r="B5083" i="1" s="1"/>
  <c r="C5083" i="1" l="1"/>
  <c r="C5084" i="1" s="1"/>
  <c r="C5085" i="1" s="1"/>
  <c r="B5084" i="1" l="1"/>
  <c r="B5085" i="1" s="1"/>
  <c r="B5086" i="1" l="1"/>
  <c r="B5087" i="1" s="1"/>
  <c r="C5086" i="1"/>
  <c r="C5087" i="1" s="1"/>
  <c r="C5088" i="1" s="1"/>
  <c r="C5089" i="1" s="1"/>
  <c r="B5088" i="1" l="1"/>
  <c r="B5089" i="1" s="1"/>
  <c r="C5090" i="1" s="1"/>
  <c r="C5091" i="1" s="1"/>
  <c r="B5090" i="1"/>
  <c r="B5091" i="1" s="1"/>
  <c r="B5092" i="1" l="1"/>
  <c r="B5093" i="1" s="1"/>
  <c r="C5092" i="1"/>
  <c r="C5093" i="1" s="1"/>
  <c r="C5094" i="1" s="1"/>
  <c r="B5094" i="1" l="1"/>
  <c r="B5095" i="1" s="1"/>
  <c r="C5095" i="1" l="1"/>
  <c r="B5096" i="1" s="1"/>
  <c r="C5096" i="1"/>
  <c r="C5097" i="1" s="1"/>
  <c r="B5097" i="1" l="1"/>
  <c r="B5098" i="1" s="1"/>
  <c r="C5098" i="1" l="1"/>
  <c r="C5099" i="1" s="1"/>
  <c r="C5100" i="1" s="1"/>
  <c r="B5099" i="1" l="1"/>
  <c r="B5100" i="1" s="1"/>
  <c r="C5101" i="1" l="1"/>
  <c r="B5101" i="1"/>
  <c r="C5102" i="1" l="1"/>
  <c r="C5103" i="1" s="1"/>
  <c r="B5102" i="1"/>
  <c r="B5103" i="1" s="1"/>
  <c r="B5104" i="1" s="1"/>
  <c r="C5104" i="1" l="1"/>
  <c r="C5105" i="1" s="1"/>
  <c r="B5105" i="1"/>
  <c r="B5106" i="1" l="1"/>
  <c r="C5106" i="1"/>
  <c r="C5107" i="1" s="1"/>
  <c r="B5107" i="1" l="1"/>
  <c r="B5108" i="1" s="1"/>
  <c r="B5109" i="1" s="1"/>
  <c r="C5108" i="1" l="1"/>
  <c r="C5109" i="1" s="1"/>
  <c r="B5110" i="1" s="1"/>
  <c r="C5110" i="1" l="1"/>
  <c r="C5111" i="1" s="1"/>
  <c r="B5111" i="1" l="1"/>
  <c r="B5112" i="1" s="1"/>
  <c r="C5112" i="1" l="1"/>
  <c r="C5113" i="1" s="1"/>
  <c r="B5113" i="1" l="1"/>
  <c r="B5114" i="1" l="1"/>
  <c r="C5114" i="1"/>
  <c r="C5115" i="1" s="1"/>
  <c r="B5115" i="1" l="1"/>
  <c r="C5116" i="1" l="1"/>
  <c r="B5116" i="1"/>
  <c r="B5117" i="1" l="1"/>
  <c r="C5117" i="1"/>
  <c r="B5118" i="1" l="1"/>
  <c r="C5118" i="1"/>
  <c r="C5119" i="1" s="1"/>
  <c r="C5120" i="1" s="1"/>
  <c r="C5121" i="1" s="1"/>
  <c r="B5119" i="1" l="1"/>
  <c r="B5120" i="1" s="1"/>
  <c r="B5121" i="1" s="1"/>
  <c r="B5122" i="1" s="1"/>
  <c r="C5122" i="1" l="1"/>
  <c r="C5123" i="1" s="1"/>
  <c r="C5124" i="1" s="1"/>
  <c r="C5125" i="1" s="1"/>
  <c r="B5123" i="1"/>
  <c r="B5124" i="1" s="1"/>
  <c r="B5125" i="1" s="1"/>
  <c r="B5126" i="1" s="1"/>
  <c r="C5126" i="1" l="1"/>
  <c r="C5127" i="1" s="1"/>
  <c r="C5128" i="1" s="1"/>
  <c r="C5129" i="1" s="1"/>
  <c r="B5127" i="1" l="1"/>
  <c r="B5128" i="1"/>
  <c r="B5129" i="1" s="1"/>
  <c r="B5130" i="1" s="1"/>
  <c r="C5130" i="1" l="1"/>
  <c r="C5131" i="1" s="1"/>
  <c r="C5132" i="1" s="1"/>
  <c r="B5131" i="1" l="1"/>
  <c r="B5132" i="1" s="1"/>
  <c r="B5133" i="1" l="1"/>
  <c r="C5133" i="1"/>
  <c r="C5134" i="1" s="1"/>
  <c r="B5134" i="1" l="1"/>
  <c r="B5135" i="1"/>
  <c r="B5136" i="1" s="1"/>
  <c r="C5135" i="1"/>
  <c r="C5136" i="1" s="1"/>
  <c r="C5137" i="1" s="1"/>
  <c r="B5137" i="1" l="1"/>
  <c r="B5138" i="1" s="1"/>
  <c r="C5138" i="1" l="1"/>
  <c r="C5139" i="1" s="1"/>
  <c r="B5139" i="1" l="1"/>
  <c r="B5140" i="1" s="1"/>
  <c r="C5140" i="1"/>
  <c r="B5141" i="1" l="1"/>
  <c r="B5142" i="1" s="1"/>
  <c r="C5141" i="1"/>
  <c r="C5142" i="1" s="1"/>
  <c r="B5143" i="1" s="1"/>
  <c r="C5143" i="1" l="1"/>
  <c r="C5144" i="1" s="1"/>
  <c r="B5144" i="1" l="1"/>
  <c r="B5145" i="1" s="1"/>
  <c r="C5145" i="1" l="1"/>
  <c r="C5146" i="1" s="1"/>
  <c r="C5147" i="1" s="1"/>
  <c r="C5148" i="1" s="1"/>
  <c r="B5146" i="1" l="1"/>
  <c r="B5147" i="1" s="1"/>
  <c r="B5148" i="1" s="1"/>
  <c r="B5149" i="1" s="1"/>
  <c r="B5150" i="1" s="1"/>
  <c r="C5149" i="1"/>
  <c r="C5150" i="1" l="1"/>
  <c r="C5151" i="1" s="1"/>
  <c r="B5151" i="1" l="1"/>
  <c r="B5152" i="1" s="1"/>
  <c r="C5152" i="1" l="1"/>
  <c r="C5153" i="1" s="1"/>
  <c r="B5153" i="1" l="1"/>
  <c r="B5154" i="1" s="1"/>
  <c r="C5154" i="1" l="1"/>
  <c r="B5155" i="1" s="1"/>
  <c r="C5155" i="1" l="1"/>
  <c r="C5156" i="1" s="1"/>
  <c r="B5156" i="1" l="1"/>
  <c r="B5157" i="1" s="1"/>
  <c r="C5157" i="1" l="1"/>
  <c r="C5158" i="1" s="1"/>
  <c r="B5158" i="1" l="1"/>
  <c r="B5159" i="1" s="1"/>
  <c r="C5159" i="1" l="1"/>
  <c r="C5160" i="1" s="1"/>
  <c r="B5160" i="1" l="1"/>
  <c r="B5161" i="1" s="1"/>
  <c r="C5161" i="1" l="1"/>
  <c r="C5162" i="1" s="1"/>
  <c r="B5162" i="1" l="1"/>
  <c r="B5163" i="1" l="1"/>
  <c r="B5164" i="1" s="1"/>
  <c r="B5165" i="1" s="1"/>
  <c r="C5163" i="1"/>
  <c r="C5164" i="1" s="1"/>
  <c r="C5165" i="1" s="1"/>
  <c r="C5166" i="1" s="1"/>
  <c r="C5167" i="1" s="1"/>
  <c r="B5166" i="1" l="1"/>
  <c r="B5167" i="1" s="1"/>
  <c r="B5168" i="1" s="1"/>
  <c r="C5168" i="1" l="1"/>
  <c r="C5169" i="1" s="1"/>
  <c r="B5169" i="1" l="1"/>
  <c r="B5170" i="1" s="1"/>
  <c r="C5170" i="1" l="1"/>
  <c r="C5171" i="1" s="1"/>
  <c r="B5171" i="1" l="1"/>
  <c r="B5172" i="1" s="1"/>
  <c r="C5172" i="1" l="1"/>
  <c r="B5173" i="1" s="1"/>
  <c r="C5173" i="1" l="1"/>
  <c r="C5174" i="1" s="1"/>
  <c r="C5175" i="1" s="1"/>
  <c r="C5176" i="1" s="1"/>
  <c r="B5174" i="1" l="1"/>
  <c r="B5175" i="1" s="1"/>
  <c r="B5176" i="1" s="1"/>
  <c r="C5177" i="1" s="1"/>
  <c r="B5177" i="1" l="1"/>
  <c r="B5178" i="1" s="1"/>
  <c r="B5179" i="1" s="1"/>
  <c r="B5180" i="1" s="1"/>
  <c r="C5178" i="1" l="1"/>
  <c r="C5179" i="1" s="1"/>
  <c r="C5180" i="1" s="1"/>
  <c r="C5181" i="1" s="1"/>
  <c r="C5182" i="1" s="1"/>
  <c r="B5181" i="1" l="1"/>
  <c r="B5182" i="1" s="1"/>
  <c r="B5183" i="1" s="1"/>
  <c r="B5184" i="1" s="1"/>
  <c r="C5183" i="1" l="1"/>
  <c r="C5184" i="1" s="1"/>
  <c r="B5185" i="1" s="1"/>
  <c r="C5186" i="1" l="1"/>
  <c r="C5185" i="1"/>
  <c r="B5186" i="1" s="1"/>
  <c r="B5187" i="1" l="1"/>
  <c r="C5187" i="1"/>
  <c r="C5188" i="1" s="1"/>
  <c r="B5188" i="1" l="1"/>
  <c r="B5189" i="1" s="1"/>
  <c r="B5190" i="1" s="1"/>
  <c r="B5191" i="1" s="1"/>
  <c r="C5189" i="1" l="1"/>
  <c r="C5190" i="1" s="1"/>
  <c r="C5191" i="1" s="1"/>
  <c r="C5192" i="1" s="1"/>
  <c r="B5192" i="1" l="1"/>
  <c r="B5193" i="1" s="1"/>
  <c r="B5194" i="1" s="1"/>
  <c r="C5193" i="1" l="1"/>
  <c r="C5194" i="1" s="1"/>
  <c r="C5195" i="1" s="1"/>
  <c r="B5195" i="1" l="1"/>
  <c r="B5196" i="1" s="1"/>
  <c r="C5196" i="1" l="1"/>
  <c r="C5197" i="1" s="1"/>
  <c r="C5198" i="1" s="1"/>
  <c r="B5197" i="1" l="1"/>
  <c r="B5198" i="1" s="1"/>
  <c r="C5199" i="1" s="1"/>
  <c r="C5200" i="1" s="1"/>
  <c r="C5201" i="1" s="1"/>
  <c r="C5202" i="1" s="1"/>
  <c r="C5203" i="1" s="1"/>
  <c r="B5199" i="1" l="1"/>
  <c r="B5200" i="1" s="1"/>
  <c r="B5201" i="1" s="1"/>
  <c r="B5202" i="1" s="1"/>
  <c r="B5203" i="1" s="1"/>
  <c r="B5204" i="1" s="1"/>
  <c r="B5205" i="1" s="1"/>
  <c r="C5204" i="1" l="1"/>
  <c r="C5205" i="1" s="1"/>
  <c r="C5206" i="1" s="1"/>
  <c r="B5206" i="1" l="1"/>
  <c r="B5207" i="1" l="1"/>
  <c r="B5208" i="1" s="1"/>
  <c r="B5209" i="1" s="1"/>
  <c r="C5207" i="1"/>
  <c r="C5208" i="1" s="1"/>
  <c r="C5209" i="1" s="1"/>
  <c r="C5210" i="1" s="1"/>
  <c r="B5210" i="1" l="1"/>
  <c r="C5211" i="1" l="1"/>
  <c r="C5212" i="1" s="1"/>
  <c r="B5211" i="1"/>
  <c r="B5212" i="1" s="1"/>
  <c r="B5213" i="1" s="1"/>
  <c r="C5213" i="1" l="1"/>
  <c r="C5214" i="1" s="1"/>
  <c r="B5214" i="1" l="1"/>
  <c r="B5215" i="1" l="1"/>
  <c r="C5215" i="1"/>
  <c r="C5216" i="1" s="1"/>
  <c r="C5217" i="1" s="1"/>
  <c r="B5216" i="1" l="1"/>
  <c r="B5217" i="1" s="1"/>
  <c r="B5218" i="1" l="1"/>
  <c r="B5219" i="1" s="1"/>
  <c r="C5218" i="1"/>
  <c r="C5219" i="1" s="1"/>
  <c r="C5220" i="1" s="1"/>
  <c r="B5220" i="1" l="1"/>
  <c r="B5221" i="1" l="1"/>
  <c r="B5222" i="1" s="1"/>
  <c r="B5223" i="1" s="1"/>
  <c r="C5221" i="1"/>
  <c r="C5222" i="1" s="1"/>
  <c r="C5223" i="1" s="1"/>
  <c r="B5224" i="1" l="1"/>
  <c r="C5224" i="1"/>
  <c r="B5225" i="1" l="1"/>
  <c r="C5225" i="1"/>
  <c r="C5226" i="1" s="1"/>
  <c r="B5226" i="1" l="1"/>
  <c r="B5227" i="1" l="1"/>
  <c r="C5227" i="1"/>
  <c r="B5228" i="1" l="1"/>
  <c r="C5228" i="1"/>
  <c r="C5229" i="1" s="1"/>
  <c r="B5229" i="1" l="1"/>
  <c r="B5230" i="1" l="1"/>
  <c r="B5231" i="1" s="1"/>
  <c r="C5230" i="1"/>
  <c r="C5231" i="1" s="1"/>
  <c r="B5232" i="1" l="1"/>
  <c r="B5233" i="1" s="1"/>
  <c r="C5232" i="1"/>
  <c r="C5233" i="1" s="1"/>
  <c r="C5234" i="1" s="1"/>
  <c r="C5235" i="1" s="1"/>
  <c r="B5234" i="1" l="1"/>
  <c r="B5235" i="1" s="1"/>
  <c r="B5236" i="1" l="1"/>
  <c r="C5236" i="1"/>
  <c r="B5237" i="1" s="1"/>
  <c r="B5238" i="1" s="1"/>
  <c r="C5237" i="1" l="1"/>
  <c r="C5238" i="1" s="1"/>
  <c r="B5239" i="1" s="1"/>
  <c r="B5240" i="1" s="1"/>
  <c r="C5239" i="1" l="1"/>
  <c r="C5240" i="1" s="1"/>
  <c r="C5241" i="1" s="1"/>
  <c r="C5242" i="1" s="1"/>
  <c r="C5243" i="1" s="1"/>
  <c r="C5244" i="1" s="1"/>
  <c r="C5245" i="1" s="1"/>
  <c r="C5246" i="1" s="1"/>
  <c r="C5247" i="1" s="1"/>
  <c r="B5241" i="1" l="1"/>
  <c r="B5242" i="1" s="1"/>
  <c r="B5243" i="1" s="1"/>
  <c r="B5244" i="1" s="1"/>
  <c r="B5245" i="1" s="1"/>
  <c r="B5246" i="1" s="1"/>
  <c r="B5247" i="1" s="1"/>
  <c r="B5248" i="1" s="1"/>
  <c r="C5248" i="1" l="1"/>
  <c r="C5249" i="1" s="1"/>
  <c r="C5250" i="1" s="1"/>
  <c r="C5251" i="1" s="1"/>
  <c r="B5249" i="1" l="1"/>
  <c r="B5250" i="1" s="1"/>
  <c r="B5251" i="1" s="1"/>
  <c r="B5252" i="1" s="1"/>
  <c r="B5253" i="1" s="1"/>
  <c r="C5252" i="1" l="1"/>
  <c r="C5253" i="1" s="1"/>
  <c r="B5254" i="1" s="1"/>
  <c r="C5254" i="1" l="1"/>
  <c r="B5255" i="1" l="1"/>
  <c r="B5256" i="1" s="1"/>
  <c r="C5255" i="1"/>
  <c r="C5256" i="1" s="1"/>
  <c r="C5257" i="1" s="1"/>
  <c r="C5258" i="1" s="1"/>
  <c r="C5259" i="1" s="1"/>
  <c r="C5260" i="1" s="1"/>
  <c r="C5261" i="1" l="1"/>
  <c r="C5262" i="1" s="1"/>
  <c r="B5257" i="1"/>
  <c r="B5258" i="1" s="1"/>
  <c r="B5259" i="1" s="1"/>
  <c r="B5260" i="1" s="1"/>
  <c r="B5261" i="1" s="1"/>
  <c r="B5262" i="1" s="1"/>
  <c r="B5263" i="1" s="1"/>
  <c r="C5263" i="1" l="1"/>
  <c r="B5264" i="1" s="1"/>
  <c r="C5264" i="1" l="1"/>
  <c r="C5265" i="1" s="1"/>
  <c r="B5265" i="1" l="1"/>
  <c r="C5266" i="1" l="1"/>
  <c r="C5267" i="1" s="1"/>
  <c r="C5268" i="1" s="1"/>
  <c r="B5266" i="1"/>
  <c r="B5267" i="1" s="1"/>
  <c r="B5268" i="1" s="1"/>
  <c r="B5269" i="1" l="1"/>
  <c r="C5269" i="1"/>
  <c r="C5270" i="1" s="1"/>
  <c r="B5270" i="1" l="1"/>
  <c r="B5271" i="1" l="1"/>
  <c r="C5271" i="1"/>
  <c r="C5272" i="1" s="1"/>
  <c r="B5272" i="1" l="1"/>
  <c r="B5273" i="1" s="1"/>
  <c r="B5274" i="1" s="1"/>
  <c r="B5275" i="1" s="1"/>
  <c r="C5273" i="1" l="1"/>
  <c r="C5274" i="1" s="1"/>
  <c r="C5275" i="1" s="1"/>
  <c r="B5276" i="1" s="1"/>
  <c r="C5276" i="1" l="1"/>
  <c r="B5277" i="1" l="1"/>
  <c r="C5277" i="1"/>
  <c r="C5278" i="1" s="1"/>
  <c r="C5279" i="1" s="1"/>
  <c r="B5278" i="1" l="1"/>
  <c r="B5279" i="1" s="1"/>
  <c r="B5280" i="1" s="1"/>
  <c r="C5280" i="1" l="1"/>
  <c r="C5281" i="1" s="1"/>
  <c r="C5282" i="1" s="1"/>
  <c r="C5283" i="1" l="1"/>
  <c r="B5281" i="1"/>
  <c r="B5282" i="1" s="1"/>
  <c r="B5283" i="1" s="1"/>
  <c r="B5284" i="1" l="1"/>
  <c r="B5285" i="1" s="1"/>
  <c r="B5286" i="1" s="1"/>
  <c r="C5284" i="1"/>
  <c r="C5285" i="1" s="1"/>
  <c r="C5286" i="1" s="1"/>
  <c r="C5287" i="1" s="1"/>
  <c r="B5287" i="1" l="1"/>
  <c r="B5288" i="1" s="1"/>
  <c r="B5289" i="1" s="1"/>
  <c r="B5290" i="1" s="1"/>
  <c r="B5291" i="1" s="1"/>
  <c r="B5292" i="1" s="1"/>
  <c r="C5288" i="1" l="1"/>
  <c r="C5289" i="1" s="1"/>
  <c r="C5290" i="1" s="1"/>
  <c r="C5291" i="1" s="1"/>
  <c r="C5292" i="1" s="1"/>
  <c r="C5293" i="1" s="1"/>
  <c r="B5293" i="1" l="1"/>
  <c r="B5294" i="1" s="1"/>
  <c r="B5295" i="1" s="1"/>
  <c r="C5294" i="1" l="1"/>
  <c r="C5295" i="1" s="1"/>
  <c r="C5296" i="1" s="1"/>
  <c r="B5296" i="1" l="1"/>
  <c r="B5297" i="1" s="1"/>
  <c r="B5298" i="1" s="1"/>
  <c r="B5299" i="1" s="1"/>
  <c r="B5300" i="1" s="1"/>
  <c r="B5301" i="1" s="1"/>
  <c r="C5297" i="1" l="1"/>
  <c r="C5298" i="1" s="1"/>
  <c r="C5299" i="1" s="1"/>
  <c r="C5300" i="1" s="1"/>
  <c r="C5301" i="1" s="1"/>
  <c r="C5302" i="1" s="1"/>
  <c r="C5303" i="1" l="1"/>
  <c r="C5304" i="1" s="1"/>
  <c r="B5302" i="1"/>
  <c r="B5303" i="1" s="1"/>
  <c r="B5304" i="1" s="1"/>
  <c r="B5305" i="1" s="1"/>
  <c r="C5305" i="1" l="1"/>
  <c r="B5306" i="1" s="1"/>
  <c r="B5307" i="1" s="1"/>
  <c r="C5306" i="1"/>
  <c r="C5307" i="1" s="1"/>
  <c r="C5308" i="1" s="1"/>
  <c r="B5308" i="1" l="1"/>
  <c r="B5309" i="1" l="1"/>
  <c r="C5309" i="1"/>
  <c r="B5310" i="1" l="1"/>
  <c r="C5310" i="1"/>
  <c r="C5311" i="1" s="1"/>
  <c r="B5311" i="1" l="1"/>
  <c r="B5312" i="1" s="1"/>
  <c r="C5312" i="1" l="1"/>
  <c r="C5313" i="1" s="1"/>
  <c r="C5314" i="1" s="1"/>
  <c r="B5313" i="1" l="1"/>
  <c r="B5314" i="1"/>
  <c r="B5315" i="1" s="1"/>
  <c r="C5315" i="1" l="1"/>
  <c r="B5316" i="1"/>
  <c r="C5316" i="1"/>
  <c r="C5317" i="1" s="1"/>
  <c r="C5318" i="1" s="1"/>
  <c r="C5319" i="1" s="1"/>
  <c r="B5317" i="1" l="1"/>
  <c r="B5318" i="1" s="1"/>
  <c r="B5319" i="1" s="1"/>
  <c r="B5320" i="1" s="1"/>
  <c r="B5321" i="1" s="1"/>
  <c r="C5320" i="1" l="1"/>
  <c r="C5321" i="1" s="1"/>
  <c r="C5322" i="1" s="1"/>
  <c r="B5322" i="1" l="1"/>
  <c r="B5323" i="1" s="1"/>
  <c r="C5323" i="1" l="1"/>
  <c r="C5324" i="1" s="1"/>
  <c r="C5325" i="1" s="1"/>
  <c r="B5324" i="1" l="1"/>
  <c r="B5325" i="1" s="1"/>
  <c r="B5326" i="1" l="1"/>
  <c r="B5327" i="1" s="1"/>
  <c r="B5328" i="1" s="1"/>
  <c r="B5329" i="1" s="1"/>
  <c r="B5330" i="1" s="1"/>
  <c r="C5326" i="1"/>
  <c r="C5327" i="1" s="1"/>
  <c r="C5328" i="1" s="1"/>
  <c r="C5329" i="1" s="1"/>
  <c r="C5330" i="1" s="1"/>
  <c r="C5331" i="1" s="1"/>
  <c r="B5331" i="1" l="1"/>
  <c r="B5332" i="1" l="1"/>
  <c r="C5332" i="1"/>
  <c r="B5333" i="1" s="1"/>
  <c r="B5334" i="1" s="1"/>
  <c r="B5335" i="1" s="1"/>
  <c r="C5333" i="1" l="1"/>
  <c r="C5334" i="1" s="1"/>
  <c r="C5335" i="1" s="1"/>
  <c r="C5336" i="1" s="1"/>
  <c r="B5336" i="1" l="1"/>
  <c r="B5337" i="1" l="1"/>
  <c r="B5338" i="1" s="1"/>
  <c r="B5339" i="1" s="1"/>
  <c r="B5340" i="1" s="1"/>
  <c r="C5337" i="1"/>
  <c r="C5338" i="1" s="1"/>
  <c r="C5339" i="1" s="1"/>
  <c r="C5340" i="1" s="1"/>
  <c r="B5341" i="1" s="1"/>
  <c r="C5341" i="1" l="1"/>
  <c r="B5342" i="1" s="1"/>
  <c r="B5343" i="1" s="1"/>
  <c r="B5344" i="1" s="1"/>
  <c r="C5342" i="1" l="1"/>
  <c r="C5343" i="1" s="1"/>
  <c r="C5344" i="1" s="1"/>
  <c r="C5345" i="1" s="1"/>
  <c r="C5346" i="1" s="1"/>
  <c r="C5347" i="1" s="1"/>
  <c r="B5345" i="1" l="1"/>
  <c r="B5346" i="1" s="1"/>
  <c r="B5347" i="1" s="1"/>
  <c r="B5348" i="1" s="1"/>
  <c r="B5349" i="1" s="1"/>
  <c r="B5350" i="1" s="1"/>
  <c r="C5348" i="1" l="1"/>
  <c r="C5349" i="1" s="1"/>
  <c r="C5350" i="1" s="1"/>
  <c r="C5351" i="1" s="1"/>
  <c r="B5351" i="1" l="1"/>
  <c r="B5352" i="1" l="1"/>
  <c r="C5352" i="1"/>
  <c r="C5353" i="1" s="1"/>
  <c r="B5353" i="1" l="1"/>
  <c r="B5354" i="1" s="1"/>
  <c r="B5355" i="1" s="1"/>
  <c r="B5356" i="1" s="1"/>
  <c r="C5354" i="1" l="1"/>
  <c r="C5355" i="1" s="1"/>
  <c r="C5356" i="1" s="1"/>
  <c r="B5357" i="1" s="1"/>
  <c r="B5358" i="1" s="1"/>
  <c r="B5359" i="1" s="1"/>
  <c r="B5360" i="1" s="1"/>
  <c r="C5357" i="1" l="1"/>
  <c r="C5358" i="1" s="1"/>
  <c r="C5359" i="1" s="1"/>
  <c r="C5360" i="1"/>
  <c r="B5361" i="1" s="1"/>
  <c r="C5361" i="1" l="1"/>
  <c r="C5362" i="1" s="1"/>
  <c r="B5362" i="1" l="1"/>
  <c r="B5363" i="1" l="1"/>
  <c r="B5364" i="1" s="1"/>
  <c r="C5363" i="1"/>
  <c r="C5364" i="1" s="1"/>
  <c r="B5365" i="1" l="1"/>
  <c r="C5365" i="1"/>
  <c r="C5366" i="1" s="1"/>
  <c r="C5367" i="1" s="1"/>
  <c r="B5366" i="1" l="1"/>
  <c r="B5367" i="1" s="1"/>
  <c r="B5368" i="1"/>
  <c r="C5368" i="1"/>
  <c r="C5369" i="1" s="1"/>
  <c r="B5369" i="1" l="1"/>
  <c r="B5370" i="1" s="1"/>
  <c r="C5370" i="1" l="1"/>
  <c r="C5371" i="1" s="1"/>
  <c r="C5372" i="1" s="1"/>
  <c r="B5371" i="1" l="1"/>
  <c r="B5372" i="1" s="1"/>
  <c r="B5373" i="1"/>
  <c r="B5374" i="1" s="1"/>
  <c r="C5373" i="1"/>
  <c r="C5374" i="1" s="1"/>
  <c r="C5375" i="1" s="1"/>
  <c r="B5375" i="1" l="1"/>
  <c r="C5376" i="1" l="1"/>
  <c r="C5377" i="1" s="1"/>
  <c r="B5376" i="1"/>
  <c r="B5377" i="1" s="1"/>
  <c r="B5378" i="1" s="1"/>
  <c r="C5378" i="1" l="1"/>
  <c r="C5379" i="1" s="1"/>
  <c r="B5379" i="1" l="1"/>
  <c r="B5380" i="1" s="1"/>
  <c r="B5381" i="1" s="1"/>
  <c r="B5382" i="1" s="1"/>
  <c r="C5380" i="1"/>
  <c r="C5381" i="1" l="1"/>
  <c r="C5382" i="1" s="1"/>
  <c r="B5383" i="1" s="1"/>
  <c r="C5383" i="1"/>
  <c r="C5384" i="1" s="1"/>
  <c r="B5384" i="1" l="1"/>
  <c r="B5385" i="1" s="1"/>
  <c r="B5386" i="1" s="1"/>
  <c r="C5385" i="1" l="1"/>
  <c r="C5386" i="1" s="1"/>
  <c r="B5387" i="1" s="1"/>
  <c r="B5388" i="1" s="1"/>
  <c r="B5389" i="1" s="1"/>
  <c r="C5387" i="1" l="1"/>
  <c r="C5388" i="1" s="1"/>
  <c r="C5389" i="1" s="1"/>
  <c r="C5390" i="1" s="1"/>
  <c r="C5391" i="1" s="1"/>
  <c r="B5390" i="1" l="1"/>
  <c r="B5391" i="1" s="1"/>
  <c r="B5392" i="1" s="1"/>
  <c r="C5392" i="1" l="1"/>
  <c r="C5393" i="1" s="1"/>
  <c r="B5393" i="1" l="1"/>
  <c r="B5394" i="1" s="1"/>
  <c r="B5395" i="1" s="1"/>
  <c r="C5394" i="1" l="1"/>
  <c r="C5395" i="1" s="1"/>
  <c r="B5396" i="1" s="1"/>
  <c r="B5397" i="1" s="1"/>
  <c r="B5398" i="1" s="1"/>
  <c r="C5396" i="1" l="1"/>
  <c r="C5397" i="1" s="1"/>
  <c r="C5398" i="1" s="1"/>
  <c r="C5399" i="1" s="1"/>
  <c r="C5400" i="1" s="1"/>
  <c r="B5399" i="1" l="1"/>
  <c r="B5400" i="1" s="1"/>
  <c r="B5401" i="1" l="1"/>
  <c r="B5402" i="1" s="1"/>
  <c r="B5403" i="1" s="1"/>
  <c r="B5404" i="1" s="1"/>
  <c r="B5405" i="1" s="1"/>
  <c r="C5401" i="1"/>
  <c r="C5402" i="1" s="1"/>
  <c r="C5403" i="1" s="1"/>
  <c r="C5404" i="1" s="1"/>
  <c r="C5405" i="1" s="1"/>
  <c r="C5406" i="1" s="1"/>
  <c r="B5406" i="1" l="1"/>
  <c r="B5407" i="1" s="1"/>
  <c r="B5408" i="1" s="1"/>
  <c r="C5407" i="1" l="1"/>
  <c r="C5408" i="1" s="1"/>
  <c r="C5409" i="1" s="1"/>
  <c r="C5410" i="1" s="1"/>
  <c r="B5409" i="1" l="1"/>
  <c r="B5410" i="1" s="1"/>
  <c r="C5411" i="1" s="1"/>
  <c r="B5411" i="1" l="1"/>
  <c r="B5412" i="1" s="1"/>
  <c r="B5413" i="1" s="1"/>
  <c r="C5412" i="1" l="1"/>
  <c r="C5413" i="1" s="1"/>
  <c r="B5414" i="1" s="1"/>
  <c r="C5414" i="1" l="1"/>
  <c r="C5415" i="1" s="1"/>
  <c r="C5416" i="1" s="1"/>
  <c r="B5415" i="1" l="1"/>
  <c r="B5416" i="1" s="1"/>
  <c r="B5417" i="1" s="1"/>
  <c r="B5418" i="1" s="1"/>
  <c r="B5419" i="1" l="1"/>
  <c r="B5420" i="1" s="1"/>
  <c r="B5421" i="1" s="1"/>
  <c r="C5417" i="1"/>
  <c r="C5418" i="1" s="1"/>
  <c r="C5419" i="1" s="1"/>
  <c r="C5420" i="1" l="1"/>
  <c r="C5421" i="1" s="1"/>
  <c r="B5422" i="1" s="1"/>
  <c r="C5422" i="1" l="1"/>
  <c r="B5423" i="1" l="1"/>
  <c r="C5423" i="1"/>
  <c r="B5424" i="1" l="1"/>
  <c r="B5425" i="1" s="1"/>
  <c r="C5424" i="1"/>
  <c r="C5425" i="1" s="1"/>
  <c r="C5426" i="1" s="1"/>
  <c r="C5427" i="1" s="1"/>
  <c r="C5428" i="1" s="1"/>
  <c r="C5429" i="1" s="1"/>
  <c r="C5430" i="1" s="1"/>
  <c r="B5426" i="1" l="1"/>
  <c r="B5427" i="1" s="1"/>
  <c r="B5428" i="1" s="1"/>
  <c r="B5429" i="1" s="1"/>
  <c r="B5430" i="1" s="1"/>
  <c r="B5431" i="1" s="1"/>
  <c r="C5431" i="1" l="1"/>
  <c r="C5432" i="1" s="1"/>
  <c r="B5432" i="1" l="1"/>
  <c r="B5433" i="1" s="1"/>
  <c r="C5433" i="1" l="1"/>
  <c r="B5434" i="1" s="1"/>
  <c r="B5435" i="1" s="1"/>
  <c r="B5436" i="1" s="1"/>
  <c r="B5437" i="1" s="1"/>
  <c r="B5438" i="1" s="1"/>
  <c r="B5439" i="1" s="1"/>
  <c r="B5440" i="1" s="1"/>
  <c r="C5434" i="1" l="1"/>
  <c r="C5435" i="1" s="1"/>
  <c r="C5436" i="1" s="1"/>
  <c r="C5437" i="1" s="1"/>
  <c r="C5438" i="1" s="1"/>
  <c r="C5439" i="1" s="1"/>
  <c r="C5440" i="1" s="1"/>
  <c r="C5441" i="1" s="1"/>
  <c r="B5441" i="1"/>
  <c r="B5442" i="1" s="1"/>
  <c r="C5442" i="1" l="1"/>
  <c r="C5443" i="1" s="1"/>
  <c r="B5443" i="1" l="1"/>
  <c r="B5444" i="1" s="1"/>
  <c r="B5445" i="1" s="1"/>
  <c r="C5444" i="1" l="1"/>
  <c r="C5445" i="1" s="1"/>
  <c r="C5446" i="1" s="1"/>
  <c r="B5446" i="1" l="1"/>
  <c r="B5447" i="1" s="1"/>
  <c r="C5447" i="1"/>
  <c r="C5448" i="1" s="1"/>
  <c r="B5448" i="1" l="1"/>
  <c r="B5449" i="1" s="1"/>
  <c r="B5450" i="1" s="1"/>
  <c r="B5451" i="1" s="1"/>
  <c r="C5449" i="1" l="1"/>
  <c r="C5450" i="1" s="1"/>
  <c r="C5451" i="1"/>
  <c r="C5452" i="1" s="1"/>
  <c r="B5452" i="1" l="1"/>
  <c r="B5453" i="1" s="1"/>
  <c r="C5453" i="1" l="1"/>
  <c r="B5454" i="1" s="1"/>
  <c r="C5454" i="1" l="1"/>
  <c r="C5455" i="1" s="1"/>
  <c r="C5456" i="1" s="1"/>
  <c r="C5457" i="1" s="1"/>
  <c r="B5455" i="1" l="1"/>
  <c r="B5456" i="1" s="1"/>
  <c r="B5457" i="1" s="1"/>
  <c r="B5458" i="1" l="1"/>
  <c r="C5458" i="1"/>
  <c r="C5459" i="1" s="1"/>
  <c r="C5460" i="1" s="1"/>
  <c r="C5461" i="1" s="1"/>
  <c r="B5459" i="1" l="1"/>
  <c r="B5460" i="1" s="1"/>
  <c r="B5461" i="1" s="1"/>
  <c r="B5462" i="1" s="1"/>
  <c r="C5462" i="1" l="1"/>
  <c r="C5463" i="1" s="1"/>
  <c r="B5463" i="1" l="1"/>
  <c r="B5464" i="1" l="1"/>
  <c r="C5464" i="1"/>
  <c r="C5465" i="1" s="1"/>
  <c r="B5465" i="1" l="1"/>
  <c r="C5466" i="1" s="1"/>
  <c r="B5466" i="1" l="1"/>
  <c r="B5467" i="1" s="1"/>
  <c r="C5467" i="1" l="1"/>
  <c r="C5468" i="1" s="1"/>
  <c r="B5468" i="1" l="1"/>
  <c r="B5469" i="1" l="1"/>
  <c r="C5469" i="1"/>
  <c r="C5470" i="1" l="1"/>
  <c r="B5470" i="1"/>
  <c r="B5471" i="1" l="1"/>
  <c r="C5471" i="1"/>
  <c r="C5472" i="1" s="1"/>
  <c r="B5472" i="1" l="1"/>
  <c r="B5473" i="1" s="1"/>
  <c r="B5474" i="1" s="1"/>
  <c r="B5475" i="1" s="1"/>
  <c r="C5473" i="1" l="1"/>
  <c r="C5474" i="1" s="1"/>
  <c r="C5475" i="1" s="1"/>
  <c r="C5476" i="1" s="1"/>
  <c r="B5476" i="1" l="1"/>
  <c r="B5477" i="1" s="1"/>
  <c r="C5477" i="1" l="1"/>
  <c r="C5478" i="1" s="1"/>
  <c r="C5479" i="1" l="1"/>
  <c r="B5478" i="1"/>
  <c r="B5479" i="1" s="1"/>
  <c r="B5480" i="1" s="1"/>
  <c r="C5480" i="1" l="1"/>
  <c r="C5481" i="1" s="1"/>
  <c r="C5482" i="1" s="1"/>
  <c r="C5483" i="1" s="1"/>
  <c r="B5481" i="1" l="1"/>
  <c r="B5482" i="1" s="1"/>
  <c r="B5483" i="1" s="1"/>
  <c r="C5484" i="1" l="1"/>
  <c r="B5484" i="1"/>
  <c r="B5485" i="1" s="1"/>
  <c r="C5485" i="1" l="1"/>
  <c r="C5486" i="1" s="1"/>
  <c r="C5487" i="1" s="1"/>
  <c r="C5488" i="1" s="1"/>
  <c r="B5486" i="1" l="1"/>
  <c r="B5487" i="1" s="1"/>
  <c r="B5488" i="1" s="1"/>
  <c r="C5489" i="1" l="1"/>
  <c r="B5489" i="1"/>
  <c r="B5490" i="1" s="1"/>
  <c r="B5491" i="1" s="1"/>
  <c r="B5492" i="1" s="1"/>
  <c r="B5493" i="1" s="1"/>
  <c r="B5494" i="1" s="1"/>
  <c r="B5495" i="1" s="1"/>
  <c r="B5496" i="1" s="1"/>
  <c r="B5497" i="1" s="1"/>
  <c r="C5490" i="1" l="1"/>
  <c r="C5491" i="1" s="1"/>
  <c r="C5492" i="1" s="1"/>
  <c r="C5493" i="1" s="1"/>
  <c r="C5494" i="1" s="1"/>
  <c r="C5495" i="1" s="1"/>
  <c r="C5496" i="1" s="1"/>
  <c r="C5497" i="1" s="1"/>
  <c r="B5498" i="1" s="1"/>
  <c r="C5498" i="1" l="1"/>
  <c r="C5499" i="1" s="1"/>
  <c r="B5499" i="1" l="1"/>
  <c r="B5500" i="1" s="1"/>
  <c r="B5501" i="1" s="1"/>
  <c r="B5502" i="1" s="1"/>
  <c r="B5503" i="1" s="1"/>
  <c r="B5504" i="1" s="1"/>
  <c r="B5505" i="1" s="1"/>
  <c r="C5500" i="1" l="1"/>
  <c r="C5501" i="1" s="1"/>
  <c r="C5502" i="1" s="1"/>
  <c r="C5503" i="1" s="1"/>
  <c r="C5504" i="1" s="1"/>
  <c r="C5505" i="1" s="1"/>
  <c r="C5506" i="1" s="1"/>
  <c r="B5506" i="1" l="1"/>
  <c r="B5507" i="1" s="1"/>
  <c r="B5508" i="1" s="1"/>
  <c r="B5509" i="1" s="1"/>
  <c r="B5510" i="1" s="1"/>
  <c r="C5507" i="1" l="1"/>
  <c r="C5508" i="1" s="1"/>
  <c r="C5509" i="1" s="1"/>
  <c r="C5510" i="1" s="1"/>
  <c r="C5511" i="1" s="1"/>
  <c r="C5512" i="1" s="1"/>
  <c r="B5511" i="1" l="1"/>
  <c r="B5512" i="1" s="1"/>
  <c r="B5513" i="1" s="1"/>
  <c r="C5513" i="1" l="1"/>
  <c r="C5514" i="1" s="1"/>
  <c r="C5515" i="1" s="1"/>
  <c r="B5514" i="1" l="1"/>
  <c r="B5515" i="1" s="1"/>
  <c r="B5516" i="1" s="1"/>
  <c r="C5516" i="1" l="1"/>
  <c r="C5517" i="1" s="1"/>
  <c r="B5517" i="1" l="1"/>
  <c r="B5518" i="1" s="1"/>
  <c r="C5518" i="1" l="1"/>
  <c r="B5519" i="1" s="1"/>
  <c r="B5520" i="1" s="1"/>
  <c r="B5521" i="1" s="1"/>
  <c r="B5522" i="1" s="1"/>
  <c r="C5519" i="1" l="1"/>
  <c r="C5520" i="1" s="1"/>
  <c r="C5521" i="1" s="1"/>
  <c r="C5522" i="1" s="1"/>
  <c r="C5523" i="1" s="1"/>
  <c r="B5523" i="1" l="1"/>
  <c r="C5524" i="1" l="1"/>
  <c r="C5525" i="1" s="1"/>
  <c r="C5526" i="1" s="1"/>
  <c r="B5524" i="1"/>
  <c r="B5525" i="1" s="1"/>
  <c r="B5526" i="1" s="1"/>
  <c r="B5527" i="1" s="1"/>
  <c r="B5528" i="1" s="1"/>
  <c r="B5529" i="1" s="1"/>
  <c r="B5530" i="1" s="1"/>
  <c r="C5527" i="1" l="1"/>
  <c r="C5528" i="1" s="1"/>
  <c r="C5529" i="1" s="1"/>
  <c r="C5530" i="1" s="1"/>
  <c r="B5531" i="1" s="1"/>
  <c r="C5531" i="1" l="1"/>
  <c r="C5532" i="1" s="1"/>
  <c r="B5532" i="1" l="1"/>
  <c r="B5533" i="1" s="1"/>
  <c r="B5534" i="1" s="1"/>
  <c r="B5535" i="1" s="1"/>
  <c r="C5533" i="1" l="1"/>
  <c r="C5534" i="1" s="1"/>
  <c r="C5535" i="1" s="1"/>
  <c r="C5536" i="1" s="1"/>
  <c r="C5537" i="1" s="1"/>
  <c r="C5538" i="1" s="1"/>
  <c r="B5536" i="1" l="1"/>
  <c r="B5537" i="1" s="1"/>
  <c r="B5538" i="1" s="1"/>
  <c r="C5539" i="1" l="1"/>
  <c r="C5540" i="1" s="1"/>
  <c r="B5539" i="1"/>
  <c r="B5540" i="1" s="1"/>
  <c r="B5541" i="1" s="1"/>
  <c r="C5541" i="1" l="1"/>
  <c r="C5542" i="1" s="1"/>
  <c r="B5542" i="1" l="1"/>
  <c r="B5543" i="1" l="1"/>
  <c r="B5544" i="1" s="1"/>
  <c r="B5545" i="1" s="1"/>
  <c r="C5543" i="1"/>
  <c r="C5544" i="1" s="1"/>
  <c r="C5545" i="1" s="1"/>
  <c r="C5546" i="1" s="1"/>
  <c r="C5547" i="1" s="1"/>
  <c r="C5548" i="1" s="1"/>
  <c r="C5549" i="1" s="1"/>
  <c r="B5546" i="1" l="1"/>
  <c r="B5547" i="1" s="1"/>
  <c r="B5548" i="1" s="1"/>
  <c r="B5549" i="1" s="1"/>
  <c r="B5550" i="1" l="1"/>
  <c r="C5550" i="1"/>
  <c r="B5551" i="1" l="1"/>
  <c r="C5551" i="1"/>
  <c r="C5552" i="1" s="1"/>
  <c r="B5552" i="1" l="1"/>
  <c r="C5553" i="1" s="1"/>
  <c r="C5554" i="1" s="1"/>
  <c r="B5553" i="1" l="1"/>
  <c r="B5554" i="1" s="1"/>
  <c r="B5555" i="1" s="1"/>
  <c r="C5555" i="1" l="1"/>
  <c r="C5556" i="1" s="1"/>
  <c r="C5557" i="1" s="1"/>
  <c r="B5556" i="1" l="1"/>
  <c r="B5557" i="1" s="1"/>
  <c r="B5558" i="1" l="1"/>
  <c r="C5558" i="1"/>
  <c r="B5559" i="1" l="1"/>
  <c r="B5560" i="1" s="1"/>
  <c r="B5561" i="1" s="1"/>
  <c r="B5562" i="1" s="1"/>
  <c r="B5563" i="1" s="1"/>
  <c r="C5559" i="1"/>
  <c r="C5560" i="1" s="1"/>
  <c r="C5561" i="1" s="1"/>
  <c r="C5562" i="1" s="1"/>
  <c r="C5563" i="1" s="1"/>
  <c r="C5564" i="1" s="1"/>
  <c r="C5565" i="1" s="1"/>
  <c r="C5566" i="1" s="1"/>
  <c r="B5564" i="1" l="1"/>
  <c r="B5565" i="1" s="1"/>
  <c r="B5566" i="1" s="1"/>
  <c r="B5567" i="1" s="1"/>
  <c r="C5567" i="1" l="1"/>
  <c r="C5568" i="1" s="1"/>
  <c r="C5569" i="1" s="1"/>
  <c r="C5570" i="1" s="1"/>
  <c r="C5571" i="1" s="1"/>
  <c r="C5572" i="1" s="1"/>
  <c r="B5568" i="1" l="1"/>
  <c r="B5569" i="1" s="1"/>
  <c r="B5570" i="1" s="1"/>
  <c r="B5571" i="1" s="1"/>
  <c r="B5572" i="1" s="1"/>
  <c r="B5573" i="1" s="1"/>
  <c r="C5573" i="1" l="1"/>
  <c r="C5574" i="1" s="1"/>
  <c r="B5574" i="1" l="1"/>
  <c r="B5575" i="1" l="1"/>
  <c r="B5576" i="1" s="1"/>
  <c r="B5577" i="1" s="1"/>
  <c r="C5575" i="1"/>
  <c r="C5576" i="1" s="1"/>
  <c r="C5577" i="1" s="1"/>
  <c r="C5578" i="1" s="1"/>
  <c r="C5579" i="1" s="1"/>
  <c r="C5580" i="1" s="1"/>
  <c r="B5578" i="1" l="1"/>
  <c r="B5579" i="1" s="1"/>
  <c r="B5580" i="1" s="1"/>
  <c r="B5581" i="1" l="1"/>
  <c r="C5581" i="1"/>
  <c r="C5582" i="1" s="1"/>
  <c r="B5582" i="1" l="1"/>
  <c r="C5583" i="1" l="1"/>
  <c r="B5583" i="1"/>
  <c r="B5584" i="1" s="1"/>
  <c r="C5584" i="1" l="1"/>
  <c r="C5585" i="1" s="1"/>
  <c r="C5586" i="1" s="1"/>
  <c r="B5585" i="1" l="1"/>
  <c r="B5586" i="1" s="1"/>
  <c r="B5587" i="1" s="1"/>
  <c r="B5588" i="1" s="1"/>
  <c r="C5587" i="1" l="1"/>
  <c r="C5588" i="1" s="1"/>
  <c r="C5589" i="1" s="1"/>
  <c r="C5590" i="1" s="1"/>
  <c r="B5589" i="1" l="1"/>
  <c r="B5590" i="1" s="1"/>
  <c r="C5591" i="1" l="1"/>
  <c r="C5592" i="1" s="1"/>
  <c r="C5593" i="1" s="1"/>
  <c r="C5594" i="1" s="1"/>
  <c r="B5591" i="1"/>
  <c r="B5592" i="1" s="1"/>
  <c r="B5593" i="1" s="1"/>
  <c r="B5594" i="1" s="1"/>
  <c r="B5595" i="1" s="1"/>
  <c r="B5596" i="1" s="1"/>
  <c r="B5597" i="1" s="1"/>
  <c r="B5598" i="1" s="1"/>
  <c r="C5595" i="1" l="1"/>
  <c r="C5596" i="1" s="1"/>
  <c r="C5597" i="1" s="1"/>
  <c r="C5598" i="1" s="1"/>
  <c r="C5599" i="1" s="1"/>
  <c r="B5599" i="1" l="1"/>
  <c r="B5600" i="1" s="1"/>
  <c r="C5600" i="1" l="1"/>
  <c r="C5601" i="1" s="1"/>
  <c r="C5602" i="1" s="1"/>
  <c r="B5601" i="1" l="1"/>
  <c r="B5602" i="1" s="1"/>
  <c r="B5603" i="1" l="1"/>
  <c r="C5603" i="1"/>
  <c r="B5604" i="1" s="1"/>
  <c r="B5605" i="1" s="1"/>
  <c r="C5604" i="1" l="1"/>
  <c r="C5605" i="1" s="1"/>
  <c r="C5606" i="1" s="1"/>
  <c r="C5607" i="1" s="1"/>
  <c r="C5608" i="1" s="1"/>
  <c r="B5606" i="1" l="1"/>
  <c r="B5607" i="1" s="1"/>
  <c r="B5608" i="1" s="1"/>
  <c r="C5609" i="1" s="1"/>
  <c r="B5609" i="1" l="1"/>
  <c r="B5610" i="1" s="1"/>
  <c r="C5611" i="1" l="1"/>
  <c r="C5612" i="1" s="1"/>
  <c r="C5613" i="1" s="1"/>
  <c r="C5614" i="1" s="1"/>
  <c r="C5615" i="1" s="1"/>
  <c r="C5610" i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C5616" i="1" l="1"/>
  <c r="C5617" i="1" s="1"/>
  <c r="C5618" i="1" s="1"/>
  <c r="C5619" i="1" s="1"/>
  <c r="C5620" i="1" s="1"/>
  <c r="C5621" i="1" s="1"/>
  <c r="C5622" i="1" s="1"/>
  <c r="C5623" i="1" s="1"/>
  <c r="C5624" i="1" s="1"/>
  <c r="C5625" i="1" s="1"/>
  <c r="B5621" i="1" l="1"/>
  <c r="B5622" i="1" s="1"/>
  <c r="B5623" i="1" s="1"/>
  <c r="B5624" i="1" s="1"/>
  <c r="B5625" i="1" s="1"/>
  <c r="B5626" i="1" s="1"/>
  <c r="B5627" i="1" s="1"/>
  <c r="C5626" i="1" l="1"/>
  <c r="C5627" i="1" s="1"/>
  <c r="B5628" i="1" s="1"/>
  <c r="C5628" i="1" l="1"/>
  <c r="C5629" i="1" s="1"/>
  <c r="B5629" i="1" l="1"/>
  <c r="B5630" i="1" s="1"/>
  <c r="B5631" i="1" s="1"/>
  <c r="B5632" i="1" s="1"/>
  <c r="B5633" i="1" s="1"/>
  <c r="B5634" i="1" s="1"/>
  <c r="C5630" i="1" l="1"/>
  <c r="C5631" i="1" s="1"/>
  <c r="C5632" i="1" s="1"/>
  <c r="C5633" i="1" s="1"/>
  <c r="C5634" i="1" s="1"/>
  <c r="B5635" i="1" s="1"/>
  <c r="B5636" i="1" s="1"/>
  <c r="B5637" i="1" s="1"/>
  <c r="C5635" i="1" l="1"/>
  <c r="C5636" i="1" s="1"/>
  <c r="C5637" i="1" s="1"/>
  <c r="C5638" i="1" s="1"/>
  <c r="C5639" i="1" s="1"/>
  <c r="C5640" i="1" s="1"/>
  <c r="C5641" i="1" s="1"/>
  <c r="B5638" i="1" l="1"/>
  <c r="B5639" i="1" s="1"/>
  <c r="B5640" i="1" s="1"/>
  <c r="B5641" i="1" s="1"/>
  <c r="B5642" i="1" s="1"/>
  <c r="C5642" i="1" l="1"/>
  <c r="C5643" i="1" s="1"/>
  <c r="C5644" i="1" s="1"/>
  <c r="C5645" i="1"/>
  <c r="B5643" i="1" l="1"/>
  <c r="B5644" i="1" s="1"/>
  <c r="B5645" i="1" s="1"/>
  <c r="B5646" i="1" s="1"/>
  <c r="B5647" i="1" s="1"/>
  <c r="B5648" i="1" s="1"/>
  <c r="C5646" i="1" l="1"/>
  <c r="C5647" i="1" s="1"/>
  <c r="C5648" i="1"/>
  <c r="B5649" i="1" s="1"/>
  <c r="C5649" i="1" l="1"/>
  <c r="C5650" i="1" s="1"/>
  <c r="C5651" i="1" s="1"/>
  <c r="C5652" i="1" s="1"/>
  <c r="B5650" i="1" l="1"/>
  <c r="B5651" i="1" s="1"/>
  <c r="B5652" i="1" s="1"/>
  <c r="B5653" i="1" l="1"/>
  <c r="C5653" i="1"/>
  <c r="C5654" i="1" s="1"/>
  <c r="B5654" i="1" l="1"/>
  <c r="B5655" i="1" s="1"/>
  <c r="B5656" i="1"/>
  <c r="C5655" i="1" l="1"/>
  <c r="C5656" i="1" s="1"/>
  <c r="B5657" i="1" s="1"/>
  <c r="B5658" i="1" s="1"/>
  <c r="C5657" i="1"/>
  <c r="C5658" i="1" l="1"/>
  <c r="C5659" i="1" s="1"/>
  <c r="B5659" i="1"/>
  <c r="B5660" i="1" l="1"/>
  <c r="C5660" i="1"/>
  <c r="C5661" i="1" s="1"/>
  <c r="B5661" i="1" l="1"/>
  <c r="B5662" i="1" s="1"/>
  <c r="B5663" i="1" s="1"/>
  <c r="B5664" i="1" s="1"/>
  <c r="B5665" i="1" s="1"/>
  <c r="B5666" i="1" s="1"/>
  <c r="C5662" i="1" l="1"/>
  <c r="C5663" i="1" s="1"/>
  <c r="C5664" i="1" s="1"/>
  <c r="C5665" i="1" s="1"/>
  <c r="C5666" i="1" s="1"/>
  <c r="B5667" i="1" s="1"/>
  <c r="B5668" i="1" l="1"/>
  <c r="C5667" i="1"/>
  <c r="C5668" i="1" s="1"/>
  <c r="C5669" i="1" s="1"/>
  <c r="B5669" i="1" l="1"/>
  <c r="C5670" i="1" s="1"/>
  <c r="C5671" i="1" s="1"/>
  <c r="C5672" i="1" s="1"/>
  <c r="B5670" i="1" l="1"/>
  <c r="B5671" i="1" s="1"/>
  <c r="B5672" i="1" s="1"/>
  <c r="B5673" i="1" l="1"/>
  <c r="C5673" i="1"/>
  <c r="C5674" i="1" s="1"/>
  <c r="B5674" i="1" l="1"/>
  <c r="B5675" i="1" s="1"/>
  <c r="C5675" i="1" l="1"/>
  <c r="C5676" i="1" s="1"/>
  <c r="B5676" i="1" l="1"/>
  <c r="B5677" i="1" s="1"/>
  <c r="B5678" i="1" s="1"/>
  <c r="B5679" i="1" s="1"/>
  <c r="C5677" i="1" l="1"/>
  <c r="C5678" i="1" s="1"/>
  <c r="C5679" i="1" s="1"/>
  <c r="C5680" i="1" s="1"/>
  <c r="C5681" i="1" s="1"/>
  <c r="C5682" i="1" s="1"/>
  <c r="C5683" i="1" s="1"/>
  <c r="C5684" i="1" s="1"/>
  <c r="C5685" i="1" s="1"/>
  <c r="B5680" i="1" l="1"/>
  <c r="B5681" i="1" s="1"/>
  <c r="B5682" i="1" s="1"/>
  <c r="B5683" i="1" s="1"/>
  <c r="B5684" i="1" s="1"/>
  <c r="B5685" i="1" s="1"/>
  <c r="B5686" i="1" l="1"/>
  <c r="B5687" i="1" s="1"/>
  <c r="B5688" i="1" s="1"/>
  <c r="C5686" i="1"/>
  <c r="C5687" i="1" s="1"/>
  <c r="C5688" i="1" s="1"/>
  <c r="C5689" i="1" s="1"/>
  <c r="B5689" i="1" l="1"/>
  <c r="B5690" i="1" s="1"/>
  <c r="C5690" i="1" l="1"/>
  <c r="B5691" i="1" s="1"/>
  <c r="C5691" i="1" l="1"/>
  <c r="B5692" i="1" s="1"/>
  <c r="C5692" i="1" l="1"/>
  <c r="B5693" i="1" s="1"/>
  <c r="B5694" i="1" s="1"/>
  <c r="B5695" i="1" s="1"/>
  <c r="B5696" i="1" s="1"/>
  <c r="C5693" i="1" l="1"/>
  <c r="C5694" i="1" s="1"/>
  <c r="C5695" i="1" s="1"/>
  <c r="C5696" i="1" s="1"/>
  <c r="B5697" i="1" s="1"/>
  <c r="C5697" i="1" l="1"/>
  <c r="B5698" i="1" s="1"/>
  <c r="C5698" i="1" l="1"/>
  <c r="C5699" i="1" s="1"/>
  <c r="B5699" i="1" l="1"/>
  <c r="B5700" i="1" l="1"/>
  <c r="C5700" i="1"/>
  <c r="B5701" i="1" l="1"/>
  <c r="C5701" i="1"/>
  <c r="C5702" i="1" s="1"/>
  <c r="B5702" i="1" l="1"/>
  <c r="B5703" i="1" s="1"/>
  <c r="B5704" i="1" s="1"/>
  <c r="B5705" i="1" s="1"/>
  <c r="B5706" i="1" s="1"/>
  <c r="B5707" i="1" s="1"/>
  <c r="C5703" i="1" l="1"/>
  <c r="C5704" i="1" s="1"/>
  <c r="C5705" i="1" s="1"/>
  <c r="C5706" i="1" s="1"/>
  <c r="C5707" i="1" s="1"/>
  <c r="C5708" i="1" s="1"/>
  <c r="C5709" i="1" s="1"/>
  <c r="B5708" i="1" l="1"/>
  <c r="B5709" i="1" s="1"/>
  <c r="B5710" i="1" s="1"/>
  <c r="B5711" i="1" s="1"/>
  <c r="C5710" i="1" l="1"/>
  <c r="C5711" i="1" s="1"/>
  <c r="C5712" i="1" s="1"/>
  <c r="B5712" i="1" l="1"/>
  <c r="C5713" i="1" l="1"/>
  <c r="B5713" i="1"/>
  <c r="B5714" i="1" l="1"/>
  <c r="C5714" i="1"/>
  <c r="B5715" i="1" l="1"/>
  <c r="B5716" i="1" s="1"/>
  <c r="C5715" i="1"/>
  <c r="C5716" i="1" s="1"/>
  <c r="C5717" i="1" s="1"/>
  <c r="B5717" i="1" l="1"/>
  <c r="B5718" i="1" s="1"/>
  <c r="B5719" i="1" s="1"/>
  <c r="B5720" i="1" s="1"/>
  <c r="C5718" i="1" l="1"/>
  <c r="C5719" i="1" s="1"/>
  <c r="C5720" i="1" s="1"/>
  <c r="C5721" i="1" s="1"/>
  <c r="B5721" i="1" l="1"/>
  <c r="B5722" i="1" l="1"/>
  <c r="B5723" i="1" s="1"/>
  <c r="C5722" i="1"/>
  <c r="C5723" i="1" s="1"/>
  <c r="C5724" i="1" l="1"/>
  <c r="C5725" i="1" s="1"/>
  <c r="C5726" i="1" s="1"/>
  <c r="B5724" i="1"/>
  <c r="B5725" i="1" s="1"/>
  <c r="B5726" i="1" s="1"/>
  <c r="B5727" i="1" s="1"/>
  <c r="B5728" i="1" s="1"/>
  <c r="C5727" i="1" l="1"/>
  <c r="C5728" i="1" s="1"/>
  <c r="C5729" i="1" s="1"/>
  <c r="B5729" i="1" l="1"/>
  <c r="B5730" i="1" s="1"/>
  <c r="B5731" i="1" s="1"/>
  <c r="B5732" i="1" s="1"/>
  <c r="C5730" i="1" l="1"/>
  <c r="C5731" i="1" s="1"/>
  <c r="C5732" i="1" s="1"/>
  <c r="C5733" i="1" s="1"/>
  <c r="C5734" i="1" s="1"/>
  <c r="C5735" i="1" s="1"/>
  <c r="B5733" i="1" l="1"/>
  <c r="B5734" i="1" s="1"/>
  <c r="B5735" i="1" s="1"/>
  <c r="B5736" i="1" l="1"/>
  <c r="B5737" i="1" s="1"/>
  <c r="C5736" i="1"/>
  <c r="C5737" i="1" s="1"/>
  <c r="C5738" i="1" s="1"/>
  <c r="C5739" i="1" s="1"/>
  <c r="B5738" i="1" l="1"/>
  <c r="B5739" i="1" s="1"/>
  <c r="B5740" i="1" s="1"/>
  <c r="C5740" i="1" l="1"/>
  <c r="C5741" i="1" s="1"/>
  <c r="B5741" i="1" l="1"/>
  <c r="B5742" i="1" s="1"/>
  <c r="B5743" i="1" s="1"/>
  <c r="C5742" i="1" l="1"/>
  <c r="C5743" i="1" s="1"/>
  <c r="C5744" i="1" s="1"/>
  <c r="B5744" i="1" l="1"/>
  <c r="B5745" i="1" l="1"/>
  <c r="B5746" i="1" s="1"/>
  <c r="C5745" i="1"/>
  <c r="C5746" i="1" s="1"/>
  <c r="C5747" i="1" s="1"/>
  <c r="C5748" i="1" s="1"/>
  <c r="C5749" i="1" s="1"/>
  <c r="B5747" i="1" l="1"/>
  <c r="B5748" i="1" s="1"/>
  <c r="B5749" i="1" s="1"/>
  <c r="B5750" i="1" s="1"/>
  <c r="C5750" i="1" l="1"/>
  <c r="B5751" i="1" l="1"/>
  <c r="C5751" i="1"/>
  <c r="C5752" i="1" s="1"/>
  <c r="C5753" i="1" s="1"/>
  <c r="C5754" i="1" s="1"/>
  <c r="C5755" i="1" s="1"/>
  <c r="C5756" i="1" s="1"/>
  <c r="C5757" i="1" s="1"/>
  <c r="B5752" i="1" l="1"/>
  <c r="B5753" i="1" s="1"/>
  <c r="B5754" i="1" s="1"/>
  <c r="B5755" i="1" s="1"/>
  <c r="B5756" i="1" s="1"/>
  <c r="B5757" i="1" s="1"/>
  <c r="B5758" i="1" l="1"/>
  <c r="C5758" i="1"/>
  <c r="C5759" i="1" s="1"/>
  <c r="C5760" i="1" s="1"/>
  <c r="C5761" i="1" s="1"/>
  <c r="C5762" i="1" s="1"/>
  <c r="B5759" i="1" l="1"/>
  <c r="B5760" i="1" s="1"/>
  <c r="B5761" i="1" s="1"/>
  <c r="B5762" i="1" s="1"/>
  <c r="B5763" i="1" s="1"/>
  <c r="C5763" i="1" l="1"/>
  <c r="C5764" i="1" s="1"/>
  <c r="C5765" i="1" l="1"/>
  <c r="C5766" i="1" s="1"/>
  <c r="B5764" i="1"/>
  <c r="B5765" i="1" s="1"/>
  <c r="B5766" i="1" s="1"/>
  <c r="B5767" i="1" s="1"/>
  <c r="C5767" i="1" l="1"/>
  <c r="C5768" i="1"/>
  <c r="B5768" i="1"/>
  <c r="B5769" i="1" s="1"/>
  <c r="C5769" i="1" l="1"/>
  <c r="B5770" i="1" s="1"/>
  <c r="B5771" i="1" s="1"/>
  <c r="B5772" i="1" s="1"/>
  <c r="B5773" i="1" s="1"/>
  <c r="C5770" i="1"/>
  <c r="C5771" i="1" l="1"/>
  <c r="C5772" i="1" s="1"/>
  <c r="C5773" i="1" s="1"/>
  <c r="C5774" i="1" s="1"/>
  <c r="C5775" i="1" s="1"/>
  <c r="B5774" i="1"/>
  <c r="B5775" i="1" s="1"/>
  <c r="B5776" i="1" s="1"/>
  <c r="C5776" i="1" l="1"/>
  <c r="C5777" i="1" s="1"/>
  <c r="B5777" i="1" l="1"/>
  <c r="C5778" i="1" l="1"/>
  <c r="B5778" i="1"/>
  <c r="B5779" i="1" s="1"/>
  <c r="C5779" i="1" l="1"/>
  <c r="B5780" i="1" s="1"/>
  <c r="B5781" i="1" s="1"/>
  <c r="C5780" i="1" l="1"/>
  <c r="C5781" i="1" s="1"/>
  <c r="C5782" i="1" s="1"/>
  <c r="B5782" i="1" l="1"/>
  <c r="B5783" i="1" l="1"/>
  <c r="C5783" i="1"/>
  <c r="C5784" i="1" s="1"/>
  <c r="C5785" i="1" s="1"/>
  <c r="B5784" i="1" l="1"/>
  <c r="B5785" i="1" s="1"/>
  <c r="B5786" i="1" s="1"/>
  <c r="B5787" i="1" l="1"/>
  <c r="B5788" i="1" s="1"/>
  <c r="B5789" i="1" s="1"/>
  <c r="C5786" i="1"/>
  <c r="C5787" i="1" s="1"/>
  <c r="C5788" i="1" s="1"/>
  <c r="C5789" i="1" s="1"/>
  <c r="C5790" i="1" s="1"/>
  <c r="B5790" i="1" l="1"/>
  <c r="C5791" i="1" s="1"/>
  <c r="B5791" i="1"/>
  <c r="B5792" i="1" l="1"/>
  <c r="C5792" i="1"/>
  <c r="C5793" i="1" s="1"/>
  <c r="C5794" i="1" s="1"/>
  <c r="B5793" i="1" l="1"/>
  <c r="B5794" i="1" s="1"/>
  <c r="B5795" i="1" s="1"/>
  <c r="B5796" i="1" s="1"/>
  <c r="B5797" i="1" s="1"/>
  <c r="C5795" i="1" l="1"/>
  <c r="C5796" i="1"/>
  <c r="C5797" i="1" s="1"/>
  <c r="C5798" i="1" s="1"/>
  <c r="C5799" i="1" s="1"/>
  <c r="B5798" i="1" l="1"/>
  <c r="B5799" i="1"/>
  <c r="B5800" i="1" s="1"/>
  <c r="C5800" i="1" l="1"/>
  <c r="B5801" i="1" s="1"/>
  <c r="C5801" i="1" l="1"/>
  <c r="B5802" i="1"/>
  <c r="C5802" i="1"/>
  <c r="C5803" i="1" s="1"/>
  <c r="C5804" i="1" s="1"/>
  <c r="B5803" i="1" l="1"/>
  <c r="B5804" i="1"/>
  <c r="B5805" i="1" s="1"/>
  <c r="C5805" i="1" l="1"/>
  <c r="C5806" i="1" s="1"/>
  <c r="B5806" i="1" l="1"/>
  <c r="B5807" i="1" s="1"/>
  <c r="B5808" i="1" s="1"/>
  <c r="B5809" i="1" s="1"/>
  <c r="C5807" i="1" l="1"/>
  <c r="C5808" i="1" s="1"/>
  <c r="C5809" i="1" s="1"/>
  <c r="C5810" i="1" s="1"/>
  <c r="B5810" i="1" l="1"/>
  <c r="B5811" i="1" s="1"/>
  <c r="C5811" i="1" l="1"/>
  <c r="C5812" i="1" s="1"/>
  <c r="B5812" i="1" l="1"/>
  <c r="C5813" i="1"/>
  <c r="B5813" i="1"/>
  <c r="B5814" i="1" s="1"/>
  <c r="B5815" i="1" s="1"/>
  <c r="C5814" i="1" l="1"/>
  <c r="C5815" i="1" s="1"/>
  <c r="C5816" i="1"/>
  <c r="B5816" i="1"/>
  <c r="B5817" i="1" l="1"/>
  <c r="C5817" i="1"/>
  <c r="C5818" i="1" s="1"/>
  <c r="C5819" i="1" s="1"/>
  <c r="B5818" i="1" l="1"/>
  <c r="B5819" i="1" s="1"/>
  <c r="B5820" i="1" s="1"/>
  <c r="C5820" i="1" l="1"/>
  <c r="C5821" i="1" s="1"/>
  <c r="C5822" i="1" l="1"/>
  <c r="C5823" i="1" s="1"/>
  <c r="B5821" i="1"/>
  <c r="B5822" i="1" s="1"/>
  <c r="B5823" i="1" s="1"/>
  <c r="B5824" i="1" s="1"/>
  <c r="C5824" i="1" l="1"/>
  <c r="C5825" i="1" s="1"/>
  <c r="B5825" i="1" l="1"/>
  <c r="B5826" i="1" l="1"/>
  <c r="B5827" i="1" s="1"/>
  <c r="B5828" i="1" s="1"/>
  <c r="C5826" i="1"/>
  <c r="C5827" i="1" s="1"/>
  <c r="C5828" i="1" s="1"/>
  <c r="C5829" i="1" s="1"/>
  <c r="B5829" i="1" l="1"/>
  <c r="B5830" i="1" l="1"/>
  <c r="C5830" i="1"/>
  <c r="B5831" i="1" l="1"/>
  <c r="B5832" i="1" s="1"/>
  <c r="C5831" i="1"/>
  <c r="C5832" i="1" s="1"/>
  <c r="B5833" i="1" l="1"/>
  <c r="B5834" i="1" s="1"/>
  <c r="B5835" i="1" s="1"/>
  <c r="B5836" i="1" s="1"/>
  <c r="C5833" i="1"/>
  <c r="C5834" i="1" s="1"/>
  <c r="C5835" i="1" s="1"/>
  <c r="C5836" i="1" s="1"/>
  <c r="C5837" i="1" s="1"/>
  <c r="C5838" i="1" s="1"/>
  <c r="B5837" i="1" l="1"/>
  <c r="B5838" i="1" s="1"/>
  <c r="B5839" i="1" s="1"/>
  <c r="B5840" i="1" s="1"/>
  <c r="B5841" i="1" s="1"/>
  <c r="B5842" i="1" s="1"/>
  <c r="B5843" i="1" s="1"/>
  <c r="C5839" i="1" l="1"/>
  <c r="C5840" i="1" s="1"/>
  <c r="C5841" i="1" s="1"/>
  <c r="C5842" i="1" s="1"/>
  <c r="C5843" i="1" s="1"/>
  <c r="C5844" i="1" s="1"/>
  <c r="B5844" i="1" l="1"/>
  <c r="B5845" i="1" s="1"/>
  <c r="B5846" i="1" s="1"/>
  <c r="C5845" i="1" l="1"/>
  <c r="C5846" i="1" s="1"/>
  <c r="B5847" i="1" l="1"/>
  <c r="C5847" i="1"/>
  <c r="C5848" i="1" s="1"/>
  <c r="C5849" i="1" s="1"/>
  <c r="B5848" i="1" l="1"/>
  <c r="B5849" i="1" s="1"/>
  <c r="B5850" i="1" l="1"/>
  <c r="B5851" i="1" s="1"/>
  <c r="B5852" i="1" s="1"/>
  <c r="C5850" i="1"/>
  <c r="C5851" i="1" s="1"/>
  <c r="C5852" i="1" s="1"/>
  <c r="B5853" i="1" s="1"/>
  <c r="C5853" i="1" l="1"/>
  <c r="C5854" i="1" s="1"/>
  <c r="B5854" i="1" l="1"/>
  <c r="B5855" i="1" s="1"/>
  <c r="C5855" i="1" l="1"/>
  <c r="C5856" i="1" l="1"/>
  <c r="B5856" i="1"/>
  <c r="C5857" i="1" s="1"/>
  <c r="B5857" i="1" l="1"/>
  <c r="C5858" i="1" s="1"/>
  <c r="B5858" i="1" l="1"/>
  <c r="B5859" i="1" s="1"/>
  <c r="C5859" i="1" l="1"/>
  <c r="B5860" i="1" s="1"/>
  <c r="B5861" i="1" s="1"/>
  <c r="C5860" i="1" l="1"/>
  <c r="C5861" i="1" s="1"/>
  <c r="C5862" i="1" s="1"/>
  <c r="B5862" i="1" l="1"/>
  <c r="B5863" i="1" s="1"/>
  <c r="B5864" i="1" l="1"/>
  <c r="B5865" i="1" s="1"/>
  <c r="C5863" i="1"/>
  <c r="C5864" i="1" s="1"/>
  <c r="C5865" i="1" s="1"/>
  <c r="C5866" i="1" s="1"/>
  <c r="C5867" i="1" s="1"/>
  <c r="B5866" i="1" l="1"/>
  <c r="B5867" i="1" s="1"/>
  <c r="B5868" i="1"/>
  <c r="C5868" i="1"/>
  <c r="B5869" i="1" l="1"/>
  <c r="C5869" i="1"/>
  <c r="C5870" i="1" s="1"/>
  <c r="C5871" i="1" s="1"/>
  <c r="C5872" i="1" s="1"/>
  <c r="B5870" i="1" l="1"/>
  <c r="B5871" i="1" s="1"/>
  <c r="B5872" i="1" s="1"/>
  <c r="B5873" i="1" s="1"/>
  <c r="B5874" i="1" s="1"/>
  <c r="C5873" i="1" l="1"/>
  <c r="C5874" i="1" s="1"/>
  <c r="C5875" i="1" s="1"/>
  <c r="B5875" i="1" l="1"/>
  <c r="C5876" i="1" s="1"/>
  <c r="B5876" i="1"/>
  <c r="B5877" i="1" l="1"/>
  <c r="C5877" i="1"/>
  <c r="C5878" i="1" s="1"/>
  <c r="C5879" i="1" s="1"/>
  <c r="C5880" i="1" s="1"/>
  <c r="B5878" i="1" l="1"/>
  <c r="B5879" i="1" s="1"/>
  <c r="B5880" i="1"/>
  <c r="B5881" i="1" s="1"/>
  <c r="C5881" i="1" l="1"/>
  <c r="C5882" i="1" s="1"/>
  <c r="B5882" i="1" l="1"/>
  <c r="B5883" i="1" s="1"/>
  <c r="B5884" i="1" s="1"/>
  <c r="C5883" i="1" l="1"/>
  <c r="C5884" i="1"/>
  <c r="C5885" i="1" s="1"/>
  <c r="B5885" i="1" l="1"/>
  <c r="C5886" i="1" s="1"/>
  <c r="C5887" i="1" s="1"/>
  <c r="B5886" i="1"/>
  <c r="B5887" i="1" l="1"/>
  <c r="B5888" i="1" s="1"/>
  <c r="C5888" i="1"/>
  <c r="B5889" i="1" s="1"/>
  <c r="C5889" i="1" l="1"/>
  <c r="C5890" i="1" s="1"/>
  <c r="C5891" i="1" s="1"/>
  <c r="C5892" i="1" s="1"/>
  <c r="B5890" i="1" l="1"/>
  <c r="B5891" i="1" s="1"/>
  <c r="B5892" i="1"/>
  <c r="C5893" i="1" l="1"/>
  <c r="B5893" i="1"/>
  <c r="B5894" i="1" s="1"/>
  <c r="C5894" i="1" l="1"/>
  <c r="B5895" i="1" s="1"/>
  <c r="C5895" i="1"/>
  <c r="C5896" i="1" l="1"/>
  <c r="B5896" i="1"/>
  <c r="B5897" i="1" s="1"/>
  <c r="C5897" i="1" l="1"/>
  <c r="C5898" i="1" s="1"/>
  <c r="C5899" i="1" s="1"/>
  <c r="B5898" i="1" l="1"/>
  <c r="B5899" i="1" s="1"/>
  <c r="B5900" i="1" l="1"/>
  <c r="B5901" i="1" s="1"/>
  <c r="B5902" i="1" s="1"/>
  <c r="C5900" i="1"/>
  <c r="C5901" i="1" s="1"/>
  <c r="C5902" i="1" s="1"/>
  <c r="C5903" i="1" s="1"/>
  <c r="B5903" i="1" l="1"/>
  <c r="B5904" i="1" l="1"/>
  <c r="C5904" i="1"/>
  <c r="C5905" i="1" s="1"/>
  <c r="B5905" i="1" l="1"/>
  <c r="B5906" i="1" s="1"/>
  <c r="C5906" i="1" l="1"/>
  <c r="C5907" i="1" s="1"/>
  <c r="B5907" i="1" l="1"/>
  <c r="B5908" i="1" s="1"/>
  <c r="B5909" i="1" s="1"/>
  <c r="B5910" i="1" s="1"/>
  <c r="B5911" i="1" s="1"/>
  <c r="C5908" i="1" l="1"/>
  <c r="C5909" i="1" s="1"/>
  <c r="C5910" i="1" s="1"/>
  <c r="C5911" i="1" s="1"/>
  <c r="B5912" i="1" l="1"/>
  <c r="C5912" i="1"/>
  <c r="C5913" i="1" s="1"/>
  <c r="C5914" i="1" s="1"/>
  <c r="B5913" i="1" l="1"/>
  <c r="B5914" i="1" s="1"/>
  <c r="B5915" i="1" s="1"/>
  <c r="C5915" i="1" l="1"/>
  <c r="B5916" i="1"/>
  <c r="B5917" i="1" s="1"/>
  <c r="C5916" i="1"/>
  <c r="C5917" i="1" s="1"/>
  <c r="C5918" i="1" s="1"/>
  <c r="B5918" i="1" l="1"/>
  <c r="B5919" i="1" s="1"/>
  <c r="B5920" i="1"/>
  <c r="C5919" i="1" l="1"/>
  <c r="C5920" i="1" s="1"/>
  <c r="B5921" i="1"/>
  <c r="C5921" i="1"/>
  <c r="C5922" i="1" s="1"/>
  <c r="B5922" i="1" l="1"/>
  <c r="B5923" i="1" s="1"/>
  <c r="C5923" i="1" l="1"/>
  <c r="B5924" i="1" s="1"/>
  <c r="B5925" i="1" s="1"/>
  <c r="C5924" i="1"/>
  <c r="C5925" i="1" l="1"/>
  <c r="C5926" i="1" s="1"/>
  <c r="B5926" i="1"/>
  <c r="B5927" i="1" l="1"/>
  <c r="B5928" i="1" s="1"/>
  <c r="C5927" i="1"/>
  <c r="C5928" i="1" s="1"/>
  <c r="C5929" i="1" s="1"/>
  <c r="B5929" i="1" l="1"/>
  <c r="B5930" i="1" s="1"/>
  <c r="B5931" i="1"/>
  <c r="C5930" i="1" l="1"/>
  <c r="C5931" i="1" s="1"/>
  <c r="B5932" i="1"/>
  <c r="C5932" i="1"/>
  <c r="B5933" i="1" l="1"/>
  <c r="B5934" i="1" s="1"/>
  <c r="B5935" i="1" s="1"/>
  <c r="C5933" i="1"/>
  <c r="C5934" i="1" s="1"/>
  <c r="C5935" i="1" s="1"/>
  <c r="C5936" i="1" s="1"/>
  <c r="B5936" i="1" l="1"/>
  <c r="B5937" i="1" s="1"/>
  <c r="C5937" i="1" l="1"/>
  <c r="C5938" i="1" l="1"/>
  <c r="B5938" i="1"/>
  <c r="B5939" i="1" s="1"/>
  <c r="C5939" i="1" l="1"/>
  <c r="C5940" i="1" s="1"/>
  <c r="B5940" i="1" l="1"/>
  <c r="B5941" i="1" l="1"/>
  <c r="B5942" i="1" s="1"/>
  <c r="C5941" i="1"/>
  <c r="C5942" i="1" s="1"/>
  <c r="C5943" i="1" s="1"/>
  <c r="B5943" i="1" l="1"/>
  <c r="B5944" i="1" s="1"/>
  <c r="C5944" i="1" l="1"/>
  <c r="C5945" i="1" s="1"/>
  <c r="B5945" i="1" l="1"/>
  <c r="C5946" i="1" s="1"/>
  <c r="B5946" i="1" l="1"/>
  <c r="B5947" i="1" s="1"/>
  <c r="B5948" i="1" s="1"/>
  <c r="C5947" i="1" l="1"/>
  <c r="C5948" i="1" s="1"/>
  <c r="C5949" i="1" s="1"/>
  <c r="B5949" i="1" l="1"/>
  <c r="B5950" i="1" s="1"/>
  <c r="B5951" i="1" s="1"/>
  <c r="C5950" i="1" l="1"/>
  <c r="C5951" i="1" s="1"/>
  <c r="C5952" i="1" s="1"/>
  <c r="B5952" i="1" l="1"/>
  <c r="C5953" i="1" l="1"/>
  <c r="B5953" i="1"/>
  <c r="B5954" i="1" s="1"/>
  <c r="C5954" i="1" l="1"/>
  <c r="B5955" i="1" s="1"/>
  <c r="C5955" i="1" l="1"/>
  <c r="C5956" i="1" s="1"/>
  <c r="B5956" i="1" l="1"/>
  <c r="B5957" i="1" s="1"/>
  <c r="B5958" i="1" s="1"/>
  <c r="B5959" i="1" s="1"/>
  <c r="C5957" i="1" l="1"/>
  <c r="C5958" i="1" s="1"/>
  <c r="C5959" i="1" s="1"/>
  <c r="C5960" i="1" s="1"/>
  <c r="B5960" i="1" l="1"/>
  <c r="B5961" i="1" s="1"/>
  <c r="B5962" i="1" s="1"/>
  <c r="C5961" i="1" l="1"/>
  <c r="C5962" i="1" s="1"/>
  <c r="C5963" i="1" s="1"/>
  <c r="C5964" i="1" s="1"/>
  <c r="C5965" i="1" s="1"/>
  <c r="B5963" i="1" l="1"/>
  <c r="B5964" i="1" s="1"/>
  <c r="B5965" i="1" s="1"/>
  <c r="C5966" i="1" s="1"/>
  <c r="B5966" i="1" l="1"/>
  <c r="B5967" i="1" s="1"/>
  <c r="B5968" i="1" s="1"/>
  <c r="C5967" i="1" l="1"/>
  <c r="C5968" i="1" s="1"/>
  <c r="C5969" i="1" s="1"/>
  <c r="B5969" i="1" l="1"/>
  <c r="B5970" i="1" l="1"/>
  <c r="B5971" i="1" s="1"/>
  <c r="C5970" i="1"/>
  <c r="C5971" i="1" s="1"/>
  <c r="C5972" i="1" l="1"/>
  <c r="B5972" i="1"/>
  <c r="C5973" i="1" l="1"/>
  <c r="B5973" i="1"/>
  <c r="B5974" i="1" l="1"/>
  <c r="C5974" i="1"/>
  <c r="C5975" i="1" s="1"/>
  <c r="C5976" i="1" s="1"/>
  <c r="B5975" i="1" l="1"/>
  <c r="B5976" i="1" s="1"/>
  <c r="B5977" i="1" s="1"/>
  <c r="B5978" i="1" s="1"/>
  <c r="C5977" i="1" l="1"/>
  <c r="C5978" i="1" s="1"/>
  <c r="C5979" i="1" s="1"/>
  <c r="B5979" i="1" l="1"/>
  <c r="B5980" i="1" s="1"/>
  <c r="C5980" i="1" l="1"/>
  <c r="C5981" i="1" s="1"/>
  <c r="C5982" i="1" s="1"/>
  <c r="B5981" i="1" l="1"/>
  <c r="B5982" i="1" s="1"/>
  <c r="B5983" i="1" s="1"/>
  <c r="C5983" i="1" l="1"/>
  <c r="C5984" i="1" s="1"/>
  <c r="B5984" i="1" l="1"/>
  <c r="B5985" i="1" l="1"/>
  <c r="B5986" i="1" s="1"/>
  <c r="B5987" i="1" s="1"/>
  <c r="C5985" i="1"/>
  <c r="C5986" i="1" s="1"/>
  <c r="C5987" i="1" s="1"/>
  <c r="B5988" i="1" l="1"/>
  <c r="B5989" i="1" s="1"/>
  <c r="C5988" i="1"/>
  <c r="C5989" i="1" s="1"/>
  <c r="C5990" i="1" s="1"/>
  <c r="C5991" i="1" s="1"/>
  <c r="B5990" i="1" l="1"/>
  <c r="B5991" i="1" s="1"/>
  <c r="B5992" i="1" s="1"/>
  <c r="B5993" i="1" s="1"/>
  <c r="B5994" i="1" s="1"/>
  <c r="C5992" i="1" l="1"/>
  <c r="C5993" i="1" s="1"/>
  <c r="C5994" i="1" s="1"/>
  <c r="C5995" i="1" s="1"/>
  <c r="B5995" i="1" l="1"/>
  <c r="B5996" i="1" s="1"/>
  <c r="C5996" i="1" l="1"/>
  <c r="C5997" i="1" s="1"/>
  <c r="B5997" i="1" l="1"/>
  <c r="B5998" i="1" l="1"/>
  <c r="C5998" i="1"/>
  <c r="B5999" i="1" l="1"/>
  <c r="B6000" i="1" s="1"/>
  <c r="C5999" i="1"/>
  <c r="C6000" i="1" s="1"/>
  <c r="C6001" i="1" s="1"/>
  <c r="B6001" i="1" l="1"/>
  <c r="B6002" i="1" s="1"/>
  <c r="C6002" i="1" l="1"/>
  <c r="B6003" i="1" l="1"/>
  <c r="B6004" i="1" s="1"/>
  <c r="B6005" i="1" s="1"/>
  <c r="B6006" i="1" s="1"/>
  <c r="B6007" i="1" s="1"/>
  <c r="B6008" i="1" s="1"/>
  <c r="B6009" i="1" s="1"/>
  <c r="B6010" i="1" s="1"/>
  <c r="B6011" i="1" s="1"/>
  <c r="C6003" i="1"/>
  <c r="C6004" i="1" s="1"/>
  <c r="C6005" i="1" s="1"/>
  <c r="C6006" i="1" s="1"/>
  <c r="C6007" i="1" l="1"/>
  <c r="C6008" i="1" s="1"/>
  <c r="C6009" i="1" s="1"/>
  <c r="C6010" i="1" s="1"/>
  <c r="C6011" i="1" s="1"/>
  <c r="C6012" i="1" s="1"/>
  <c r="C6013" i="1" s="1"/>
  <c r="B6012" i="1" l="1"/>
  <c r="B6013" i="1" s="1"/>
  <c r="B6014" i="1" s="1"/>
  <c r="B6015" i="1" s="1"/>
  <c r="C6014" i="1"/>
  <c r="C6015" i="1" s="1"/>
  <c r="B6016" i="1" s="1"/>
  <c r="C6016" i="1" l="1"/>
  <c r="C6017" i="1" s="1"/>
  <c r="C6018" i="1" s="1"/>
  <c r="C6019" i="1" s="1"/>
  <c r="B6017" i="1" l="1"/>
  <c r="B6018" i="1" s="1"/>
  <c r="B6019" i="1" s="1"/>
  <c r="B6020" i="1" s="1"/>
  <c r="B6021" i="1" s="1"/>
  <c r="B6022" i="1" s="1"/>
  <c r="C6020" i="1" l="1"/>
  <c r="C6021" i="1" s="1"/>
  <c r="C6022" i="1" s="1"/>
  <c r="C6023" i="1" s="1"/>
  <c r="C6024" i="1" s="1"/>
  <c r="C6025" i="1" s="1"/>
  <c r="C6026" i="1" s="1"/>
  <c r="C6027" i="1" s="1"/>
  <c r="C6028" i="1" s="1"/>
  <c r="C6029" i="1" s="1"/>
  <c r="B6023" i="1" l="1"/>
  <c r="B6024" i="1" s="1"/>
  <c r="B6025" i="1" s="1"/>
  <c r="B6026" i="1" s="1"/>
  <c r="B6027" i="1" s="1"/>
  <c r="B6028" i="1" s="1"/>
  <c r="B6029" i="1" s="1"/>
  <c r="B6030" i="1" s="1"/>
  <c r="C6031" i="1" l="1"/>
  <c r="C6030" i="1"/>
  <c r="B6031" i="1" s="1"/>
  <c r="B6032" i="1" s="1"/>
  <c r="C6032" i="1" l="1"/>
  <c r="B6033" i="1" s="1"/>
  <c r="C6033" i="1" l="1"/>
  <c r="C6034" i="1" s="1"/>
  <c r="C6035" i="1" s="1"/>
  <c r="B6034" i="1" l="1"/>
  <c r="B6035" i="1" s="1"/>
  <c r="B6036" i="1" l="1"/>
  <c r="C6036" i="1"/>
  <c r="C6037" i="1" s="1"/>
  <c r="C6038" i="1" s="1"/>
  <c r="C6039" i="1" s="1"/>
  <c r="B6037" i="1" l="1"/>
  <c r="B6038" i="1" s="1"/>
  <c r="B6039" i="1" s="1"/>
  <c r="B6040" i="1" l="1"/>
  <c r="C6040" i="1"/>
  <c r="C6041" i="1" l="1"/>
  <c r="C6042" i="1" s="1"/>
  <c r="B6041" i="1"/>
  <c r="B6042" i="1" s="1"/>
  <c r="B6043" i="1" s="1"/>
  <c r="B6044" i="1" s="1"/>
  <c r="B6045" i="1" s="1"/>
  <c r="C6043" i="1" l="1"/>
  <c r="C6044" i="1" s="1"/>
  <c r="C6045" i="1" s="1"/>
  <c r="B6046" i="1" s="1"/>
  <c r="C6046" i="1" l="1"/>
  <c r="B6047" i="1" s="1"/>
  <c r="C6047" i="1" l="1"/>
  <c r="C6048" i="1" s="1"/>
  <c r="C6049" i="1" s="1"/>
  <c r="B6048" i="1" l="1"/>
  <c r="B6049" i="1" s="1"/>
  <c r="B6050" i="1" s="1"/>
  <c r="B6051" i="1" s="1"/>
  <c r="B6052" i="1" s="1"/>
  <c r="C6050" i="1" l="1"/>
  <c r="C6051" i="1" s="1"/>
  <c r="C6052" i="1" s="1"/>
  <c r="C6053" i="1" s="1"/>
  <c r="B6053" i="1" l="1"/>
  <c r="B6054" i="1" l="1"/>
  <c r="C6054" i="1"/>
  <c r="C6055" i="1" s="1"/>
  <c r="C6056" i="1" s="1"/>
  <c r="C6057" i="1" s="1"/>
  <c r="C6058" i="1" s="1"/>
  <c r="B6055" i="1" l="1"/>
  <c r="B6056" i="1" s="1"/>
  <c r="B6057" i="1" s="1"/>
  <c r="B6058" i="1" s="1"/>
  <c r="B6059" i="1" s="1"/>
  <c r="C6059" i="1" l="1"/>
  <c r="C6060" i="1" s="1"/>
  <c r="C6061" i="1" s="1"/>
  <c r="C6062" i="1" s="1"/>
  <c r="C6063" i="1" s="1"/>
  <c r="C6064" i="1" l="1"/>
  <c r="B6060" i="1"/>
  <c r="B6061" i="1" s="1"/>
  <c r="B6062" i="1" s="1"/>
  <c r="B6063" i="1" s="1"/>
  <c r="B6064" i="1" s="1"/>
  <c r="B6065" i="1" s="1"/>
  <c r="C6065" i="1" l="1"/>
  <c r="C6066" i="1" s="1"/>
  <c r="C6067" i="1" s="1"/>
  <c r="C6068" i="1" s="1"/>
  <c r="C6069" i="1" s="1"/>
  <c r="C6070" i="1" s="1"/>
  <c r="B6066" i="1" l="1"/>
  <c r="B6067" i="1" s="1"/>
  <c r="B6068" i="1" s="1"/>
  <c r="B6069" i="1" s="1"/>
  <c r="B6070" i="1" s="1"/>
  <c r="B6071" i="1" s="1"/>
  <c r="C6071" i="1" l="1"/>
  <c r="C6072" i="1" s="1"/>
  <c r="B6072" i="1" l="1"/>
  <c r="B6073" i="1" s="1"/>
  <c r="B6074" i="1" s="1"/>
  <c r="C6073" i="1" l="1"/>
  <c r="C6074" i="1" s="1"/>
  <c r="C6075" i="1" s="1"/>
  <c r="C6076" i="1" s="1"/>
  <c r="B6075" i="1" l="1"/>
  <c r="B6076" i="1" s="1"/>
  <c r="B6077" i="1" l="1"/>
  <c r="B6078" i="1" s="1"/>
  <c r="C6077" i="1"/>
  <c r="C6078" i="1" s="1"/>
  <c r="C6079" i="1" l="1"/>
  <c r="B6079" i="1"/>
  <c r="B6080" i="1" s="1"/>
  <c r="B6081" i="1" s="1"/>
  <c r="C6080" i="1" l="1"/>
  <c r="C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l="1"/>
  <c r="B6092" i="1" s="1"/>
  <c r="B6093" i="1" s="1"/>
  <c r="C6082" i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B6094" i="1" l="1"/>
  <c r="B6095" i="1" l="1"/>
  <c r="B6096" i="1" s="1"/>
  <c r="B6097" i="1" s="1"/>
  <c r="C6095" i="1"/>
  <c r="C6096" i="1" s="1"/>
  <c r="C6097" i="1" s="1"/>
  <c r="C6098" i="1" s="1"/>
  <c r="B6098" i="1" l="1"/>
  <c r="B6099" i="1" s="1"/>
  <c r="C6099" i="1" l="1"/>
  <c r="B6100" i="1" s="1"/>
  <c r="C6100" i="1" l="1"/>
  <c r="B6101" i="1" s="1"/>
  <c r="B6102" i="1" s="1"/>
  <c r="B6103" i="1" s="1"/>
  <c r="B6104" i="1" s="1"/>
  <c r="C6101" i="1" l="1"/>
  <c r="C6102" i="1" s="1"/>
  <c r="C6103" i="1" s="1"/>
  <c r="C6104" i="1" s="1"/>
  <c r="B6105" i="1" s="1"/>
  <c r="B6106" i="1" s="1"/>
  <c r="B6107" i="1" s="1"/>
  <c r="B6108" i="1" s="1"/>
  <c r="C6105" i="1" l="1"/>
  <c r="C6106" i="1" s="1"/>
  <c r="C6107" i="1" s="1"/>
  <c r="C6108" i="1" s="1"/>
  <c r="B6109" i="1" l="1"/>
  <c r="C6109" i="1"/>
  <c r="C6110" i="1" l="1"/>
  <c r="C6111" i="1" s="1"/>
  <c r="B6110" i="1"/>
  <c r="B6111" i="1" s="1"/>
  <c r="C6112" i="1" l="1"/>
  <c r="B6112" i="1"/>
  <c r="B6113" i="1" s="1"/>
  <c r="C6113" i="1" l="1"/>
  <c r="C6114" i="1" s="1"/>
  <c r="C6115" i="1" s="1"/>
  <c r="B6114" i="1" l="1"/>
  <c r="B6115" i="1" s="1"/>
  <c r="C6116" i="1" l="1"/>
  <c r="B6116" i="1"/>
  <c r="B6117" i="1" s="1"/>
  <c r="B6118" i="1" s="1"/>
  <c r="B6119" i="1" s="1"/>
  <c r="B6120" i="1" s="1"/>
  <c r="B6121" i="1" l="1"/>
  <c r="C6117" i="1"/>
  <c r="C6118" i="1" s="1"/>
  <c r="C6119" i="1" s="1"/>
  <c r="C6120" i="1" s="1"/>
  <c r="C6121" i="1" s="1"/>
  <c r="C6122" i="1" s="1"/>
  <c r="B6122" i="1" l="1"/>
  <c r="B6123" i="1" s="1"/>
  <c r="C6123" i="1" l="1"/>
  <c r="C6124" i="1" s="1"/>
  <c r="C6125" i="1" s="1"/>
  <c r="C6126" i="1" s="1"/>
  <c r="B6124" i="1" l="1"/>
  <c r="B6125" i="1" s="1"/>
  <c r="B6126" i="1" s="1"/>
  <c r="B6127" i="1" l="1"/>
  <c r="C6127" i="1"/>
  <c r="B6128" i="1" l="1"/>
  <c r="B6129" i="1" s="1"/>
  <c r="C6128" i="1"/>
  <c r="C6129" i="1" s="1"/>
  <c r="B6130" i="1" l="1"/>
  <c r="C6130" i="1"/>
  <c r="B6131" i="1" l="1"/>
  <c r="C6131" i="1"/>
  <c r="C6132" i="1" s="1"/>
  <c r="B6132" i="1" l="1"/>
  <c r="B6133" i="1" l="1"/>
  <c r="C6133" i="1"/>
  <c r="C6134" i="1" s="1"/>
  <c r="B6134" i="1" l="1"/>
  <c r="B6135" i="1" l="1"/>
  <c r="C6135" i="1"/>
  <c r="C6136" i="1" l="1"/>
  <c r="B6136" i="1"/>
  <c r="B6137" i="1" l="1"/>
  <c r="C6137" i="1"/>
  <c r="B6138" i="1" l="1"/>
  <c r="C6138" i="1"/>
  <c r="C6139" i="1" s="1"/>
  <c r="B6139" i="1" l="1"/>
  <c r="B6140" i="1" l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C6140" i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l="1"/>
  <c r="B6152" i="1"/>
  <c r="B6153" i="1" l="1"/>
  <c r="B6154" i="1" s="1"/>
  <c r="B6155" i="1" s="1"/>
  <c r="C6153" i="1"/>
  <c r="C6154" i="1" s="1"/>
  <c r="C6155" i="1" s="1"/>
  <c r="C6156" i="1" s="1"/>
  <c r="B6156" i="1" l="1"/>
  <c r="B6157" i="1" s="1"/>
  <c r="C6157" i="1" l="1"/>
  <c r="C6158" i="1" s="1"/>
  <c r="B6158" i="1" l="1"/>
  <c r="B6159" i="1" l="1"/>
  <c r="C6159" i="1"/>
  <c r="C6160" i="1" s="1"/>
  <c r="B6160" i="1" l="1"/>
  <c r="C6161" i="1" l="1"/>
  <c r="C6162" i="1" s="1"/>
  <c r="B6161" i="1"/>
  <c r="B6162" i="1" s="1"/>
  <c r="B6163" i="1" l="1"/>
  <c r="C6163" i="1"/>
  <c r="C6164" i="1" s="1"/>
  <c r="C6165" i="1" s="1"/>
  <c r="B6164" i="1" l="1"/>
  <c r="B6165" i="1" s="1"/>
  <c r="C6166" i="1" l="1"/>
  <c r="C6167" i="1" s="1"/>
  <c r="B6166" i="1"/>
  <c r="B6167" i="1" s="1"/>
  <c r="B6168" i="1" l="1"/>
  <c r="B6169" i="1" s="1"/>
  <c r="C6168" i="1"/>
  <c r="C6169" i="1" s="1"/>
  <c r="B6170" i="1" l="1"/>
  <c r="B6171" i="1" s="1"/>
  <c r="B6172" i="1" s="1"/>
  <c r="B6173" i="1" s="1"/>
  <c r="C6170" i="1"/>
  <c r="C6171" i="1" s="1"/>
  <c r="C6172" i="1" s="1"/>
  <c r="C6173" i="1" s="1"/>
  <c r="C6174" i="1" l="1"/>
  <c r="C6175" i="1" s="1"/>
  <c r="B6174" i="1"/>
  <c r="B6175" i="1" s="1"/>
  <c r="B6176" i="1" s="1"/>
  <c r="C6176" i="1" l="1"/>
  <c r="B6177" i="1" s="1"/>
  <c r="C6177" i="1" l="1"/>
  <c r="C6178" i="1" s="1"/>
  <c r="C6179" i="1" s="1"/>
  <c r="C6180" i="1" s="1"/>
  <c r="C6181" i="1" l="1"/>
  <c r="C6182" i="1" s="1"/>
  <c r="C6183" i="1" s="1"/>
  <c r="B6178" i="1"/>
  <c r="B6179" i="1" s="1"/>
  <c r="B6180" i="1" s="1"/>
  <c r="B6181" i="1" s="1"/>
  <c r="B6182" i="1" s="1"/>
  <c r="B6183" i="1" s="1"/>
  <c r="B6184" i="1" s="1"/>
  <c r="C6184" i="1" l="1"/>
  <c r="C6185" i="1" s="1"/>
  <c r="B6185" i="1" l="1"/>
  <c r="B6186" i="1" l="1"/>
  <c r="C6186" i="1"/>
  <c r="C6187" i="1"/>
  <c r="B6187" i="1"/>
  <c r="C6188" i="1" s="1"/>
  <c r="B6188" i="1" l="1"/>
  <c r="B6189" i="1" s="1"/>
  <c r="C6189" i="1"/>
  <c r="C6190" i="1" s="1"/>
  <c r="B6190" i="1" l="1"/>
  <c r="B6191" i="1" s="1"/>
  <c r="C6191" i="1"/>
  <c r="B6192" i="1" l="1"/>
  <c r="C6192" i="1"/>
  <c r="B6193" i="1" l="1"/>
  <c r="C6193" i="1"/>
  <c r="C6194" i="1" s="1"/>
  <c r="C6195" i="1" s="1"/>
  <c r="C6196" i="1" s="1"/>
  <c r="C6197" i="1" s="1"/>
  <c r="B6194" i="1" l="1"/>
  <c r="B6195" i="1"/>
  <c r="B6196" i="1" s="1"/>
  <c r="B6197" i="1" s="1"/>
  <c r="B6198" i="1" s="1"/>
  <c r="B6199" i="1" s="1"/>
  <c r="C6198" i="1" l="1"/>
  <c r="C6199" i="1" s="1"/>
  <c r="C6200" i="1" s="1"/>
  <c r="B6200" i="1" l="1"/>
  <c r="B6201" i="1" s="1"/>
  <c r="C6201" i="1"/>
  <c r="C6202" i="1" s="1"/>
  <c r="B6202" i="1" l="1"/>
  <c r="B6203" i="1" s="1"/>
  <c r="C6203" i="1"/>
  <c r="C6204" i="1" s="1"/>
  <c r="B6204" i="1" l="1"/>
  <c r="B6205" i="1" s="1"/>
  <c r="C6205" i="1" l="1"/>
  <c r="C6206" i="1" s="1"/>
  <c r="C6207" i="1" s="1"/>
  <c r="B6206" i="1" l="1"/>
  <c r="B6207" i="1" s="1"/>
  <c r="B6208" i="1" l="1"/>
  <c r="B6209" i="1" s="1"/>
  <c r="C6208" i="1"/>
  <c r="C6209" i="1" s="1"/>
  <c r="C6210" i="1" s="1"/>
  <c r="C6211" i="1" s="1"/>
  <c r="C6212" i="1" s="1"/>
  <c r="B6210" i="1" l="1"/>
  <c r="B6211" i="1" s="1"/>
  <c r="B6212" i="1" s="1"/>
  <c r="C6213" i="1" l="1"/>
  <c r="B6213" i="1"/>
  <c r="C6214" i="1" l="1"/>
  <c r="B6214" i="1"/>
  <c r="C6215" i="1" s="1"/>
  <c r="C6216" i="1" s="1"/>
  <c r="B6215" i="1" l="1"/>
  <c r="B6216" i="1" s="1"/>
  <c r="B6217" i="1" s="1"/>
  <c r="C6217" i="1"/>
  <c r="C6218" i="1" l="1"/>
  <c r="B6218" i="1"/>
  <c r="C6219" i="1" l="1"/>
  <c r="B6219" i="1"/>
  <c r="B6220" i="1" s="1"/>
  <c r="B6221" i="1" s="1"/>
  <c r="C6220" i="1" l="1"/>
  <c r="C6221" i="1" s="1"/>
  <c r="B6222" i="1" s="1"/>
  <c r="C6222" i="1" l="1"/>
  <c r="C6223" i="1" s="1"/>
  <c r="B6223" i="1" l="1"/>
  <c r="C6224" i="1" s="1"/>
  <c r="C6225" i="1" s="1"/>
  <c r="C6226" i="1" s="1"/>
  <c r="B6224" i="1"/>
  <c r="B6225" i="1" l="1"/>
  <c r="B6226" i="1" s="1"/>
  <c r="B6227" i="1" l="1"/>
  <c r="C6227" i="1"/>
  <c r="C6228" i="1" s="1"/>
  <c r="C6229" i="1" s="1"/>
  <c r="C6230" i="1" s="1"/>
  <c r="C6231" i="1" s="1"/>
  <c r="B6228" i="1" l="1"/>
  <c r="B6229" i="1" s="1"/>
  <c r="B6230" i="1" s="1"/>
  <c r="B6231" i="1" s="1"/>
  <c r="B6232" i="1" s="1"/>
  <c r="B6233" i="1" s="1"/>
  <c r="B6234" i="1" s="1"/>
  <c r="C6232" i="1" l="1"/>
  <c r="C6233" i="1" s="1"/>
  <c r="C6234" i="1"/>
  <c r="B6235" i="1" s="1"/>
  <c r="B6236" i="1" s="1"/>
  <c r="C6235" i="1" l="1"/>
  <c r="C6236" i="1" s="1"/>
  <c r="C6237" i="1" s="1"/>
  <c r="B6237" i="1" l="1"/>
  <c r="B6238" i="1" l="1"/>
  <c r="C6238" i="1"/>
  <c r="B6239" i="1" l="1"/>
  <c r="B6240" i="1" s="1"/>
  <c r="C6239" i="1"/>
  <c r="C6240" i="1" s="1"/>
  <c r="C6241" i="1" s="1"/>
  <c r="B6241" i="1" l="1"/>
  <c r="B6242" i="1" l="1"/>
  <c r="C6242" i="1"/>
  <c r="C6243" i="1" s="1"/>
  <c r="C6244" i="1" s="1"/>
  <c r="B6243" i="1" l="1"/>
  <c r="B6244" i="1" s="1"/>
  <c r="C6245" i="1" s="1"/>
  <c r="B6245" i="1"/>
  <c r="B6246" i="1" l="1"/>
  <c r="C6246" i="1"/>
  <c r="B6247" i="1" l="1"/>
  <c r="C6247" i="1"/>
  <c r="C6248" i="1" s="1"/>
  <c r="B6248" i="1" l="1"/>
  <c r="B6249" i="1" s="1"/>
  <c r="C6249" i="1" l="1"/>
  <c r="C6250" i="1" s="1"/>
  <c r="B6250" i="1" l="1"/>
  <c r="B6251" i="1"/>
  <c r="C6251" i="1"/>
  <c r="C6252" i="1" s="1"/>
  <c r="C6253" i="1" s="1"/>
  <c r="B6252" i="1" l="1"/>
  <c r="B6253" i="1" s="1"/>
  <c r="B6254" i="1" s="1"/>
  <c r="C6254" i="1" l="1"/>
  <c r="C6255" i="1" s="1"/>
  <c r="B6255" i="1" l="1"/>
  <c r="B6256" i="1" s="1"/>
  <c r="C6256" i="1" l="1"/>
  <c r="C6257" i="1" l="1"/>
  <c r="B6257" i="1"/>
  <c r="B6258" i="1" s="1"/>
  <c r="C6258" i="1" l="1"/>
  <c r="B6259" i="1" s="1"/>
  <c r="C6259" i="1" l="1"/>
  <c r="B6260" i="1" s="1"/>
  <c r="C6260" i="1" l="1"/>
  <c r="C6261" i="1" s="1"/>
  <c r="B6261" i="1" l="1"/>
  <c r="B6262" i="1" s="1"/>
  <c r="C6262" i="1" l="1"/>
  <c r="C6263" i="1" s="1"/>
  <c r="C6264" i="1" s="1"/>
  <c r="C6265" i="1" s="1"/>
  <c r="C6266" i="1" s="1"/>
  <c r="C6267" i="1" s="1"/>
  <c r="B6263" i="1" l="1"/>
  <c r="B6264" i="1" s="1"/>
  <c r="B6265" i="1" s="1"/>
  <c r="B6266" i="1" s="1"/>
  <c r="B6267" i="1" s="1"/>
  <c r="B6268" i="1" s="1"/>
  <c r="B6269" i="1" s="1"/>
  <c r="C6268" i="1"/>
  <c r="C6269" i="1" l="1"/>
  <c r="B6270" i="1"/>
  <c r="C6270" i="1"/>
  <c r="C6271" i="1" s="1"/>
  <c r="C6272" i="1" s="1"/>
  <c r="C6273" i="1" s="1"/>
  <c r="B6271" i="1" l="1"/>
  <c r="B6272" i="1" s="1"/>
  <c r="C6274" i="1"/>
  <c r="C6275" i="1" s="1"/>
  <c r="C6276" i="1" s="1"/>
  <c r="B6273" i="1"/>
  <c r="B6274" i="1" s="1"/>
  <c r="B6275" i="1" s="1"/>
  <c r="B6276" i="1" s="1"/>
  <c r="B6277" i="1" s="1"/>
  <c r="C6277" i="1" l="1"/>
  <c r="C6278" i="1" s="1"/>
  <c r="C6279" i="1" s="1"/>
  <c r="B6278" i="1" l="1"/>
  <c r="B6279" i="1" s="1"/>
  <c r="B6280" i="1" l="1"/>
  <c r="C6280" i="1"/>
  <c r="C6281" i="1" s="1"/>
  <c r="C6282" i="1" s="1"/>
  <c r="C6283" i="1" s="1"/>
  <c r="B6281" i="1" l="1"/>
  <c r="B6282" i="1" s="1"/>
  <c r="B6283" i="1"/>
  <c r="C6284" i="1" l="1"/>
  <c r="B6284" i="1"/>
  <c r="B6285" i="1" l="1"/>
  <c r="B6286" i="1" s="1"/>
  <c r="C6285" i="1"/>
  <c r="C6286" i="1" s="1"/>
  <c r="C6287" i="1" l="1"/>
  <c r="C6288" i="1" s="1"/>
  <c r="C6289" i="1" s="1"/>
  <c r="C6290" i="1" s="1"/>
  <c r="B6287" i="1"/>
  <c r="B6288" i="1" s="1"/>
  <c r="B6289" i="1" s="1"/>
  <c r="B6290" i="1" s="1"/>
  <c r="C6291" i="1" s="1"/>
  <c r="C6292" i="1" s="1"/>
  <c r="B6291" i="1" l="1"/>
  <c r="B6292" i="1" s="1"/>
  <c r="B6293" i="1" l="1"/>
  <c r="C6293" i="1"/>
  <c r="C6294" i="1" s="1"/>
  <c r="B6294" i="1" l="1"/>
  <c r="B6295" i="1" s="1"/>
  <c r="B6296" i="1" s="1"/>
  <c r="B6297" i="1" s="1"/>
  <c r="C6295" i="1" l="1"/>
  <c r="C6296" i="1" s="1"/>
  <c r="C6297" i="1" s="1"/>
  <c r="B6298" i="1" s="1"/>
  <c r="C6298" i="1"/>
  <c r="B6299" i="1" l="1"/>
  <c r="C6299" i="1"/>
  <c r="C6300" i="1" s="1"/>
  <c r="B6300" i="1" l="1"/>
  <c r="B6301" i="1" s="1"/>
  <c r="C6301" i="1" l="1"/>
  <c r="B6302" i="1" s="1"/>
  <c r="C6302" i="1" l="1"/>
  <c r="B6303" i="1" s="1"/>
  <c r="B6304" i="1" s="1"/>
  <c r="C6303" i="1"/>
  <c r="C6304" i="1" l="1"/>
  <c r="B6305" i="1" s="1"/>
  <c r="C6305" i="1"/>
  <c r="C6306" i="1" s="1"/>
  <c r="B6306" i="1" l="1"/>
  <c r="B6307" i="1" s="1"/>
  <c r="B6308" i="1" l="1"/>
  <c r="C6307" i="1"/>
  <c r="C6308" i="1" s="1"/>
  <c r="C6309" i="1" s="1"/>
  <c r="C6310" i="1" s="1"/>
  <c r="C6311" i="1" s="1"/>
  <c r="B6309" i="1" l="1"/>
  <c r="B6310" i="1" s="1"/>
  <c r="B6311" i="1" s="1"/>
  <c r="B6312" i="1" s="1"/>
  <c r="C6312" i="1" l="1"/>
  <c r="C6313" i="1" s="1"/>
  <c r="B6313" i="1" l="1"/>
  <c r="C6314" i="1" l="1"/>
  <c r="B6314" i="1"/>
  <c r="B6315" i="1" s="1"/>
  <c r="B6316" i="1" s="1"/>
  <c r="C6315" i="1" l="1"/>
  <c r="C6316" i="1" s="1"/>
  <c r="C6317" i="1" s="1"/>
  <c r="B6317" i="1"/>
  <c r="B6318" i="1" s="1"/>
  <c r="B6319" i="1" s="1"/>
  <c r="C6318" i="1" l="1"/>
  <c r="C6319" i="1" s="1"/>
  <c r="C6320" i="1" s="1"/>
  <c r="B6320" i="1" l="1"/>
  <c r="C6321" i="1" s="1"/>
  <c r="C6322" i="1" s="1"/>
  <c r="B6321" i="1"/>
  <c r="B6322" i="1" l="1"/>
  <c r="B6323" i="1" s="1"/>
  <c r="B6324" i="1" s="1"/>
  <c r="C6323" i="1" l="1"/>
  <c r="C6324" i="1" s="1"/>
  <c r="C6325" i="1" s="1"/>
  <c r="B6325" i="1" l="1"/>
  <c r="C6326" i="1" l="1"/>
  <c r="B6326" i="1"/>
  <c r="B6327" i="1" s="1"/>
  <c r="B6328" i="1" s="1"/>
  <c r="C6327" i="1" l="1"/>
  <c r="C6328" i="1" s="1"/>
  <c r="B6329" i="1" l="1"/>
  <c r="C6329" i="1"/>
  <c r="C6330" i="1" s="1"/>
  <c r="B6330" i="1" l="1"/>
  <c r="B6331" i="1" l="1"/>
  <c r="C6331" i="1"/>
  <c r="C6332" i="1" s="1"/>
  <c r="C6333" i="1" s="1"/>
  <c r="B6332" i="1" l="1"/>
  <c r="B6333" i="1" s="1"/>
  <c r="B6334" i="1" s="1"/>
  <c r="B6335" i="1" s="1"/>
  <c r="B6336" i="1" s="1"/>
  <c r="B6337" i="1" s="1"/>
  <c r="B6338" i="1" s="1"/>
  <c r="C6334" i="1" l="1"/>
  <c r="C6335" i="1" s="1"/>
  <c r="C6336" i="1" s="1"/>
  <c r="C6337" i="1" s="1"/>
  <c r="C6338" i="1" s="1"/>
  <c r="B6339" i="1" s="1"/>
  <c r="B6340" i="1" s="1"/>
  <c r="B6341" i="1" s="1"/>
  <c r="C6339" i="1" l="1"/>
  <c r="C6340" i="1" s="1"/>
  <c r="C6341" i="1" s="1"/>
  <c r="B6342" i="1" s="1"/>
  <c r="B6343" i="1" s="1"/>
  <c r="C6342" i="1" l="1"/>
  <c r="C6343" i="1" s="1"/>
  <c r="C6344" i="1" s="1"/>
  <c r="B6344" i="1" l="1"/>
  <c r="B6345" i="1" l="1"/>
  <c r="B6346" i="1" s="1"/>
  <c r="C6345" i="1"/>
  <c r="C6346" i="1" s="1"/>
  <c r="C6347" i="1" s="1"/>
  <c r="B6347" i="1" l="1"/>
  <c r="B6348" i="1" l="1"/>
  <c r="B6349" i="1" s="1"/>
  <c r="C6348" i="1"/>
  <c r="C6349" i="1" s="1"/>
  <c r="C6350" i="1" s="1"/>
  <c r="C6351" i="1" s="1"/>
  <c r="B6350" i="1" l="1"/>
  <c r="B6351" i="1" s="1"/>
  <c r="C6352" i="1" s="1"/>
  <c r="B6352" i="1" l="1"/>
  <c r="B6353" i="1" s="1"/>
  <c r="C6353" i="1" l="1"/>
  <c r="B6354" i="1" s="1"/>
  <c r="B6355" i="1" s="1"/>
  <c r="C6354" i="1" l="1"/>
  <c r="C6355" i="1" s="1"/>
  <c r="B6356" i="1" s="1"/>
  <c r="C6356" i="1" l="1"/>
  <c r="C6357" i="1" s="1"/>
  <c r="C6358" i="1" s="1"/>
  <c r="C6359" i="1" s="1"/>
  <c r="C6360" i="1" s="1"/>
  <c r="C6361" i="1" l="1"/>
  <c r="C6362" i="1" s="1"/>
  <c r="C6363" i="1" s="1"/>
  <c r="C6364" i="1" s="1"/>
  <c r="B6357" i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C6365" i="1"/>
  <c r="C6366" i="1" s="1"/>
  <c r="C6367" i="1" s="1"/>
  <c r="C6368" i="1" l="1"/>
  <c r="C6369" i="1" s="1"/>
  <c r="B6369" i="1" l="1"/>
  <c r="B6370" i="1" s="1"/>
  <c r="C6370" i="1" l="1"/>
  <c r="B6371" i="1" s="1"/>
  <c r="C6371" i="1" l="1"/>
  <c r="C6372" i="1" s="1"/>
  <c r="B6372" i="1" l="1"/>
  <c r="B6373" i="1" s="1"/>
  <c r="C6373" i="1" l="1"/>
  <c r="C6374" i="1" s="1"/>
  <c r="C6375" i="1"/>
  <c r="C6376" i="1" s="1"/>
  <c r="C6377" i="1" s="1"/>
  <c r="B6374" i="1" l="1"/>
  <c r="B6375" i="1" s="1"/>
  <c r="B6376" i="1" s="1"/>
  <c r="B6377" i="1" s="1"/>
  <c r="B6378" i="1" s="1"/>
  <c r="B6379" i="1" s="1"/>
  <c r="C6378" i="1" l="1"/>
  <c r="C6379" i="1" s="1"/>
  <c r="B6380" i="1"/>
  <c r="C6380" i="1"/>
  <c r="C6381" i="1" s="1"/>
  <c r="B6381" i="1" l="1"/>
  <c r="B6382" i="1" s="1"/>
  <c r="C6382" i="1" l="1"/>
  <c r="C6383" i="1" s="1"/>
  <c r="C6384" i="1" s="1"/>
  <c r="B6383" i="1" l="1"/>
  <c r="B6384" i="1" s="1"/>
  <c r="B6385" i="1" s="1"/>
  <c r="B6386" i="1" s="1"/>
  <c r="C6385" i="1"/>
  <c r="C6386" i="1" l="1"/>
  <c r="C6387" i="1" s="1"/>
  <c r="C6388" i="1" s="1"/>
  <c r="B6387" i="1" l="1"/>
  <c r="B6388" i="1" s="1"/>
  <c r="B6389" i="1" s="1"/>
  <c r="B6390" i="1"/>
  <c r="C6389" i="1" l="1"/>
  <c r="C6390" i="1" s="1"/>
  <c r="B6391" i="1" s="1"/>
  <c r="B6392" i="1" s="1"/>
  <c r="C6391" i="1"/>
  <c r="C6392" i="1" l="1"/>
  <c r="C6393" i="1" s="1"/>
  <c r="C6394" i="1" s="1"/>
  <c r="B6393" i="1"/>
  <c r="B6394" i="1" s="1"/>
  <c r="B6395" i="1" s="1"/>
  <c r="B6396" i="1" s="1"/>
  <c r="C6395" i="1" l="1"/>
  <c r="C6396" i="1" s="1"/>
  <c r="C6397" i="1" s="1"/>
  <c r="B6397" i="1"/>
  <c r="B6398" i="1" s="1"/>
  <c r="C6398" i="1" l="1"/>
  <c r="C6399" i="1" s="1"/>
  <c r="B6399" i="1" l="1"/>
  <c r="B6400" i="1" s="1"/>
  <c r="C6400" i="1" l="1"/>
  <c r="C6401" i="1" l="1"/>
  <c r="B6401" i="1"/>
  <c r="C6402" i="1" l="1"/>
  <c r="C6403" i="1" s="1"/>
  <c r="C6404" i="1" s="1"/>
  <c r="B6402" i="1"/>
  <c r="B6403" i="1" s="1"/>
  <c r="B6404" i="1" s="1"/>
  <c r="C6405" i="1" l="1"/>
  <c r="B6405" i="1"/>
  <c r="B6406" i="1" s="1"/>
  <c r="C6406" i="1" l="1"/>
  <c r="C6407" i="1" s="1"/>
  <c r="B6407" i="1" l="1"/>
  <c r="B6408" i="1" s="1"/>
  <c r="C6408" i="1" l="1"/>
  <c r="C6409" i="1" s="1"/>
  <c r="C6410" i="1" s="1"/>
  <c r="B6409" i="1"/>
  <c r="B6410" i="1" s="1"/>
  <c r="B6411" i="1" s="1"/>
  <c r="C6411" i="1" l="1"/>
  <c r="C6412" i="1" s="1"/>
  <c r="B6412" i="1" l="1"/>
  <c r="B6413" i="1" s="1"/>
  <c r="B6414" i="1" s="1"/>
  <c r="C6413" i="1" l="1"/>
  <c r="C6414" i="1" s="1"/>
  <c r="C6415" i="1" s="1"/>
  <c r="B6415" i="1" l="1"/>
  <c r="B6416" i="1" l="1"/>
  <c r="C6416" i="1"/>
  <c r="B6417" i="1" l="1"/>
  <c r="C6417" i="1"/>
  <c r="C6418" i="1" s="1"/>
  <c r="B6418" i="1" l="1"/>
  <c r="B6419" i="1" s="1"/>
  <c r="C6419" i="1" l="1"/>
  <c r="C6420" i="1" s="1"/>
  <c r="C6421" i="1" s="1"/>
  <c r="C6422" i="1" s="1"/>
  <c r="C6423" i="1" s="1"/>
  <c r="B6420" i="1" l="1"/>
  <c r="B6421" i="1" s="1"/>
  <c r="B6422" i="1" s="1"/>
  <c r="B6423" i="1" s="1"/>
  <c r="B6424" i="1" s="1"/>
  <c r="C6424" i="1" l="1"/>
  <c r="C6425" i="1" s="1"/>
  <c r="B6425" i="1" l="1"/>
  <c r="C6426" i="1" l="1"/>
  <c r="C6427" i="1" s="1"/>
  <c r="B6426" i="1"/>
  <c r="B6427" i="1" s="1"/>
  <c r="B6428" i="1" s="1"/>
  <c r="C6428" i="1" l="1"/>
  <c r="B6429" i="1" s="1"/>
  <c r="B6430" i="1" s="1"/>
  <c r="C6429" i="1" l="1"/>
  <c r="C6430" i="1" s="1"/>
  <c r="C6431" i="1"/>
  <c r="B6431" i="1"/>
  <c r="B6432" i="1" s="1"/>
  <c r="B6433" i="1" s="1"/>
  <c r="C6432" i="1" l="1"/>
  <c r="C6433" i="1" s="1"/>
  <c r="C6434" i="1" s="1"/>
  <c r="B6434" i="1" l="1"/>
  <c r="B6435" i="1" s="1"/>
  <c r="C6435" i="1" l="1"/>
  <c r="C6436" i="1" s="1"/>
  <c r="B6436" i="1" l="1"/>
  <c r="C6437" i="1" l="1"/>
  <c r="B6437" i="1"/>
  <c r="B6438" i="1" l="1"/>
  <c r="B6439" i="1" s="1"/>
  <c r="B6440" i="1" s="1"/>
  <c r="C6438" i="1"/>
  <c r="C6439" i="1" s="1"/>
  <c r="C6440" i="1" s="1"/>
  <c r="C6441" i="1" s="1"/>
  <c r="B6441" i="1" l="1"/>
  <c r="B6442" i="1" s="1"/>
  <c r="B6443" i="1" s="1"/>
  <c r="C6442" i="1" l="1"/>
  <c r="C6443" i="1"/>
  <c r="C6444" i="1" s="1"/>
  <c r="C6445" i="1" s="1"/>
  <c r="C6446" i="1" s="1"/>
  <c r="B6444" i="1" l="1"/>
  <c r="B6445" i="1" s="1"/>
  <c r="B6446" i="1" s="1"/>
  <c r="B6447" i="1" l="1"/>
  <c r="B6448" i="1" s="1"/>
  <c r="C6447" i="1"/>
  <c r="C6448" i="1" s="1"/>
  <c r="C6449" i="1" s="1"/>
  <c r="C6450" i="1" s="1"/>
  <c r="B6449" i="1" l="1"/>
  <c r="B6450" i="1" s="1"/>
  <c r="B6451" i="1" s="1"/>
  <c r="C6451" i="1" l="1"/>
  <c r="C6452" i="1" s="1"/>
  <c r="B6452" i="1" l="1"/>
  <c r="B6453" i="1" s="1"/>
  <c r="B6454" i="1" s="1"/>
  <c r="B6455" i="1" s="1"/>
  <c r="C6453" i="1" l="1"/>
  <c r="C6454" i="1" s="1"/>
  <c r="C6455" i="1" s="1"/>
  <c r="C6456" i="1" s="1"/>
  <c r="B6456" i="1" l="1"/>
  <c r="B6457" i="1" l="1"/>
  <c r="C6457" i="1"/>
  <c r="B6458" i="1" s="1"/>
  <c r="C6458" i="1" l="1"/>
  <c r="C6459" i="1" s="1"/>
  <c r="B6459" i="1" l="1"/>
  <c r="B6460" i="1" s="1"/>
  <c r="C6460" i="1" l="1"/>
  <c r="C6461" i="1" s="1"/>
  <c r="B6461" i="1" l="1"/>
  <c r="C6462" i="1" l="1"/>
  <c r="C6463" i="1" s="1"/>
  <c r="C6464" i="1" s="1"/>
  <c r="C6465" i="1" s="1"/>
  <c r="B6462" i="1"/>
  <c r="B6463" i="1" s="1"/>
  <c r="B6464" i="1" s="1"/>
  <c r="B6465" i="1" s="1"/>
  <c r="B6466" i="1" s="1"/>
  <c r="C6466" i="1" l="1"/>
  <c r="C6467" i="1" s="1"/>
  <c r="B6467" i="1" l="1"/>
  <c r="B6468" i="1" s="1"/>
  <c r="B6469" i="1" s="1"/>
  <c r="C6468" i="1" l="1"/>
  <c r="C6469" i="1" s="1"/>
  <c r="C6470" i="1" s="1"/>
  <c r="B6470" i="1" l="1"/>
  <c r="B6471" i="1" s="1"/>
  <c r="B6472" i="1" s="1"/>
  <c r="B6473" i="1" s="1"/>
  <c r="B6474" i="1" s="1"/>
  <c r="B6475" i="1" s="1"/>
  <c r="B6476" i="1" s="1"/>
  <c r="C6471" i="1" l="1"/>
  <c r="C6472" i="1" s="1"/>
  <c r="C6473" i="1" s="1"/>
  <c r="C6474" i="1" s="1"/>
  <c r="C6475" i="1" s="1"/>
  <c r="C6476" i="1" s="1"/>
  <c r="B6477" i="1" s="1"/>
  <c r="C6477" i="1" l="1"/>
  <c r="C6478" i="1" s="1"/>
  <c r="C6479" i="1" s="1"/>
  <c r="B6478" i="1" l="1"/>
  <c r="B6479" i="1" s="1"/>
  <c r="B6480" i="1" s="1"/>
  <c r="C6480" i="1" l="1"/>
  <c r="B6481" i="1" s="1"/>
  <c r="C6481" i="1" l="1"/>
  <c r="B6482" i="1" s="1"/>
  <c r="B6483" i="1" s="1"/>
  <c r="C6482" i="1" l="1"/>
  <c r="C6483" i="1" s="1"/>
  <c r="C6484" i="1" s="1"/>
  <c r="C6485" i="1" s="1"/>
  <c r="B6484" i="1" l="1"/>
  <c r="B6485" i="1" s="1"/>
  <c r="B6486" i="1" s="1"/>
  <c r="B6487" i="1" s="1"/>
  <c r="B6488" i="1" s="1"/>
  <c r="B6489" i="1" s="1"/>
  <c r="B6490" i="1" s="1"/>
  <c r="C6486" i="1" l="1"/>
  <c r="C6487" i="1" s="1"/>
  <c r="C6488" i="1" s="1"/>
  <c r="C6489" i="1" s="1"/>
  <c r="C6490" i="1" s="1"/>
  <c r="B6491" i="1" s="1"/>
  <c r="C6491" i="1" l="1"/>
  <c r="C6492" i="1" s="1"/>
  <c r="B6492" i="1" l="1"/>
  <c r="B6493" i="1" s="1"/>
  <c r="B6494" i="1" s="1"/>
  <c r="B6495" i="1" s="1"/>
  <c r="C6493" i="1" l="1"/>
  <c r="C6494" i="1" s="1"/>
  <c r="C6495" i="1" s="1"/>
  <c r="C6496" i="1" s="1"/>
  <c r="C6497" i="1" s="1"/>
  <c r="B6496" i="1" l="1"/>
  <c r="B6497" i="1" s="1"/>
  <c r="B6498" i="1" l="1"/>
  <c r="B6499" i="1" s="1"/>
  <c r="B6500" i="1" s="1"/>
  <c r="B6501" i="1" s="1"/>
  <c r="C6498" i="1"/>
  <c r="C6499" i="1" s="1"/>
  <c r="C6500" i="1" s="1"/>
  <c r="C6501" i="1" s="1"/>
  <c r="B6502" i="1" l="1"/>
  <c r="B6503" i="1" s="1"/>
  <c r="C6502" i="1"/>
  <c r="C6503" i="1" s="1"/>
  <c r="C6504" i="1" s="1"/>
  <c r="B6504" i="1" l="1"/>
  <c r="B6505" i="1" s="1"/>
  <c r="C6505" i="1" l="1"/>
  <c r="C6506" i="1" s="1"/>
  <c r="B6506" i="1" l="1"/>
  <c r="B6507" i="1" s="1"/>
  <c r="B6508" i="1" s="1"/>
  <c r="C6507" i="1" l="1"/>
  <c r="C6508" i="1" s="1"/>
  <c r="C6509" i="1" s="1"/>
  <c r="B6509" i="1" l="1"/>
  <c r="B6510" i="1" l="1"/>
  <c r="B6511" i="1" s="1"/>
  <c r="C6510" i="1"/>
  <c r="C6511" i="1" s="1"/>
  <c r="C6512" i="1" l="1"/>
  <c r="B6512" i="1"/>
  <c r="B6513" i="1" l="1"/>
  <c r="C6513" i="1"/>
  <c r="C6514" i="1" s="1"/>
  <c r="B6514" i="1" l="1"/>
  <c r="B6515" i="1" s="1"/>
  <c r="B6516" i="1" s="1"/>
  <c r="B6517" i="1" s="1"/>
  <c r="C6515" i="1" l="1"/>
  <c r="C6516" i="1" s="1"/>
  <c r="C6517" i="1" s="1"/>
  <c r="B6518" i="1" s="1"/>
  <c r="B6519" i="1" s="1"/>
  <c r="C6518" i="1" l="1"/>
  <c r="C6519" i="1" s="1"/>
  <c r="B6520" i="1" s="1"/>
  <c r="B6521" i="1" s="1"/>
  <c r="B6522" i="1" s="1"/>
  <c r="C6520" i="1" l="1"/>
  <c r="C6521" i="1" s="1"/>
  <c r="C6522" i="1" s="1"/>
  <c r="B6523" i="1" s="1"/>
  <c r="C6523" i="1" l="1"/>
  <c r="B6524" i="1" s="1"/>
  <c r="B6525" i="1" s="1"/>
  <c r="C6524" i="1" l="1"/>
  <c r="C6525" i="1" s="1"/>
  <c r="B6526" i="1" s="1"/>
  <c r="B6527" i="1" s="1"/>
  <c r="B6528" i="1" s="1"/>
  <c r="B6529" i="1" s="1"/>
  <c r="B6530" i="1" s="1"/>
  <c r="C6526" i="1" l="1"/>
  <c r="C6527" i="1" s="1"/>
  <c r="C6528" i="1" s="1"/>
  <c r="C6529" i="1" s="1"/>
  <c r="C6530" i="1" s="1"/>
  <c r="B6531" i="1" s="1"/>
  <c r="B6532" i="1" s="1"/>
  <c r="C6531" i="1" l="1"/>
  <c r="C6532" i="1" s="1"/>
  <c r="C6533" i="1" s="1"/>
  <c r="C6534" i="1" s="1"/>
  <c r="B6533" i="1" l="1"/>
  <c r="B6534" i="1" s="1"/>
  <c r="B6535" i="1" l="1"/>
  <c r="C6535" i="1"/>
  <c r="C6536" i="1" s="1"/>
  <c r="B6536" i="1" l="1"/>
  <c r="C6537" i="1" s="1"/>
  <c r="B6537" i="1" l="1"/>
  <c r="B6538" i="1" s="1"/>
  <c r="C6538" i="1" l="1"/>
  <c r="C6539" i="1" s="1"/>
  <c r="B6539" i="1" l="1"/>
  <c r="B6540" i="1" s="1"/>
  <c r="B6541" i="1" s="1"/>
  <c r="C6540" i="1" l="1"/>
  <c r="C6541" i="1" s="1"/>
  <c r="B6542" i="1" s="1"/>
  <c r="B6543" i="1" s="1"/>
  <c r="B6544" i="1" s="1"/>
  <c r="C6542" i="1" l="1"/>
  <c r="C6543" i="1" s="1"/>
  <c r="C6544" i="1" s="1"/>
  <c r="B6545" i="1" s="1"/>
  <c r="C6545" i="1" l="1"/>
  <c r="C6546" i="1" s="1"/>
  <c r="C6547" i="1" s="1"/>
  <c r="B6546" i="1" l="1"/>
  <c r="B6547" i="1" s="1"/>
  <c r="B6548" i="1" s="1"/>
  <c r="C6548" i="1" l="1"/>
  <c r="C6549" i="1" s="1"/>
  <c r="B6549" i="1" l="1"/>
  <c r="B6550" i="1" s="1"/>
  <c r="C6550" i="1" l="1"/>
  <c r="B6551" i="1" s="1"/>
  <c r="C6551" i="1" l="1"/>
  <c r="B6552" i="1" s="1"/>
  <c r="B6553" i="1" s="1"/>
  <c r="C6552" i="1" l="1"/>
  <c r="C6553" i="1" s="1"/>
  <c r="B6554" i="1" s="1"/>
  <c r="C6554" i="1" l="1"/>
  <c r="C6555" i="1" s="1"/>
  <c r="C6556" i="1" l="1"/>
  <c r="C6557" i="1" s="1"/>
  <c r="C6558" i="1" s="1"/>
  <c r="C6559" i="1" s="1"/>
  <c r="B6555" i="1"/>
  <c r="B6556" i="1" s="1"/>
  <c r="B6557" i="1" s="1"/>
  <c r="B6558" i="1" s="1"/>
  <c r="B6559" i="1" s="1"/>
  <c r="B6560" i="1" s="1"/>
  <c r="C6560" i="1" l="1"/>
  <c r="C6561" i="1" s="1"/>
  <c r="B6561" i="1" l="1"/>
  <c r="B6562" i="1" s="1"/>
  <c r="B6563" i="1" s="1"/>
  <c r="B6564" i="1" s="1"/>
  <c r="B6565" i="1" s="1"/>
  <c r="C6562" i="1" l="1"/>
  <c r="C6563" i="1" s="1"/>
  <c r="C6564" i="1" s="1"/>
  <c r="C6565" i="1" s="1"/>
  <c r="C6566" i="1" s="1"/>
  <c r="C6567" i="1" s="1"/>
  <c r="B6566" i="1" l="1"/>
  <c r="B6567" i="1" s="1"/>
  <c r="B6568" i="1" s="1"/>
  <c r="B6569" i="1" s="1"/>
  <c r="C6568" i="1" l="1"/>
  <c r="C6569" i="1" s="1"/>
  <c r="C6570" i="1" s="1"/>
  <c r="B6570" i="1" l="1"/>
  <c r="B6571" i="1" s="1"/>
  <c r="C6571" i="1" l="1"/>
  <c r="C6572" i="1" s="1"/>
  <c r="B6572" i="1" l="1"/>
  <c r="B6573" i="1" s="1"/>
  <c r="C6573" i="1" l="1"/>
  <c r="C6574" i="1" s="1"/>
  <c r="B6574" i="1" l="1"/>
  <c r="B6575" i="1" s="1"/>
  <c r="B6576" i="1" s="1"/>
  <c r="C6575" i="1" l="1"/>
  <c r="C6576" i="1" s="1"/>
  <c r="C6577" i="1" s="1"/>
  <c r="B6577" i="1" l="1"/>
  <c r="B6578" i="1" s="1"/>
  <c r="B6579" i="1" s="1"/>
  <c r="B6580" i="1" s="1"/>
  <c r="B6581" i="1" s="1"/>
  <c r="C6578" i="1" l="1"/>
  <c r="C6579" i="1" s="1"/>
  <c r="C6580" i="1" s="1"/>
  <c r="C6581" i="1" s="1"/>
  <c r="C6582" i="1" s="1"/>
  <c r="B6582" i="1" l="1"/>
  <c r="B6583" i="1" s="1"/>
  <c r="B6584" i="1" s="1"/>
  <c r="C6583" i="1" l="1"/>
  <c r="C6584" i="1" s="1"/>
  <c r="B6585" i="1" s="1"/>
  <c r="C6585" i="1" l="1"/>
  <c r="C6586" i="1" s="1"/>
  <c r="B6586" i="1" l="1"/>
  <c r="B6587" i="1" s="1"/>
  <c r="C6587" i="1" l="1"/>
  <c r="B6588" i="1" s="1"/>
  <c r="B6589" i="1" s="1"/>
  <c r="C6588" i="1" l="1"/>
  <c r="C6589" i="1" s="1"/>
  <c r="B6590" i="1" s="1"/>
  <c r="B6591" i="1" s="1"/>
  <c r="B6592" i="1" s="1"/>
  <c r="C6590" i="1" l="1"/>
  <c r="C6591" i="1" s="1"/>
  <c r="C6592" i="1" s="1"/>
  <c r="C6593" i="1" s="1"/>
  <c r="B6593" i="1" l="1"/>
  <c r="B6594" i="1" s="1"/>
  <c r="C6594" i="1" l="1"/>
  <c r="C6595" i="1" s="1"/>
  <c r="C6596" i="1" s="1"/>
  <c r="C6597" i="1" s="1"/>
  <c r="B6595" i="1" l="1"/>
  <c r="B6596" i="1" s="1"/>
  <c r="B6597" i="1" s="1"/>
  <c r="B6598" i="1" l="1"/>
  <c r="C6598" i="1"/>
  <c r="C6599" i="1" s="1"/>
  <c r="B6599" i="1" l="1"/>
  <c r="B6600" i="1" s="1"/>
  <c r="C6600" i="1" l="1"/>
  <c r="C6601" i="1" s="1"/>
  <c r="C6602" i="1" s="1"/>
  <c r="C6603" i="1" s="1"/>
  <c r="C6604" i="1" s="1"/>
  <c r="C6605" i="1" s="1"/>
  <c r="B6601" i="1" l="1"/>
  <c r="B6602" i="1" s="1"/>
  <c r="B6603" i="1" s="1"/>
  <c r="B6604" i="1" s="1"/>
  <c r="B6605" i="1" s="1"/>
  <c r="C6606" i="1" l="1"/>
  <c r="B6606" i="1"/>
  <c r="B6607" i="1" s="1"/>
  <c r="C6607" i="1" l="1"/>
  <c r="C6608" i="1" s="1"/>
  <c r="B6608" i="1" l="1"/>
  <c r="B6609" i="1" s="1"/>
  <c r="B6610" i="1" s="1"/>
  <c r="C6609" i="1" l="1"/>
  <c r="C6610" i="1" s="1"/>
  <c r="C6611" i="1" s="1"/>
  <c r="C6612" i="1" s="1"/>
  <c r="B6611" i="1" l="1"/>
  <c r="B6612" i="1" s="1"/>
  <c r="C6613" i="1" l="1"/>
  <c r="C6614" i="1" s="1"/>
  <c r="B6613" i="1"/>
  <c r="B6614" i="1" s="1"/>
  <c r="C6615" i="1" l="1"/>
  <c r="C6616" i="1" s="1"/>
  <c r="C6617" i="1" s="1"/>
  <c r="B6615" i="1"/>
  <c r="B6616" i="1" s="1"/>
  <c r="B6617" i="1" s="1"/>
  <c r="B6618" i="1" l="1"/>
  <c r="C6618" i="1"/>
  <c r="C6619" i="1" s="1"/>
  <c r="B6619" i="1" l="1"/>
  <c r="C6620" i="1" l="1"/>
  <c r="C6621" i="1" s="1"/>
  <c r="B6620" i="1"/>
  <c r="B6621" i="1" s="1"/>
  <c r="B6622" i="1" s="1"/>
  <c r="C6622" i="1" l="1"/>
  <c r="B6623" i="1" s="1"/>
  <c r="C6623" i="1" l="1"/>
  <c r="B6624" i="1" s="1"/>
  <c r="B6625" i="1" s="1"/>
  <c r="B6626" i="1" s="1"/>
  <c r="C6624" i="1" l="1"/>
  <c r="C6625" i="1" s="1"/>
  <c r="C6626" i="1" s="1"/>
  <c r="B6627" i="1" l="1"/>
  <c r="B6628" i="1" s="1"/>
  <c r="C6627" i="1"/>
  <c r="C6628" i="1" s="1"/>
  <c r="C6629" i="1" s="1"/>
  <c r="B6629" i="1" l="1"/>
  <c r="C6630" i="1" s="1"/>
  <c r="B6630" i="1" l="1"/>
  <c r="B6631" i="1" s="1"/>
  <c r="B6632" i="1" s="1"/>
  <c r="C6631" i="1" l="1"/>
  <c r="C6632" i="1" s="1"/>
  <c r="C6633" i="1" s="1"/>
  <c r="B6633" i="1" l="1"/>
  <c r="C6634" i="1" l="1"/>
  <c r="B6634" i="1"/>
  <c r="C6635" i="1" l="1"/>
  <c r="C6636" i="1" s="1"/>
  <c r="B6635" i="1"/>
  <c r="B6636" i="1" s="1"/>
  <c r="B6637" i="1" s="1"/>
  <c r="C6637" i="1" l="1"/>
  <c r="C6638" i="1" s="1"/>
  <c r="B6638" i="1" l="1"/>
  <c r="C6639" i="1" l="1"/>
  <c r="C6640" i="1" s="1"/>
  <c r="C6641" i="1" s="1"/>
  <c r="C6642" i="1" s="1"/>
  <c r="C6643" i="1" s="1"/>
  <c r="C6644" i="1" s="1"/>
  <c r="B6639" i="1"/>
  <c r="B6640" i="1" s="1"/>
  <c r="B6641" i="1" s="1"/>
  <c r="B6642" i="1" s="1"/>
  <c r="B6643" i="1" s="1"/>
  <c r="B6644" i="1" s="1"/>
  <c r="B6645" i="1" s="1"/>
  <c r="B6646" i="1" s="1"/>
  <c r="C6645" i="1" l="1"/>
  <c r="C6646" i="1" s="1"/>
  <c r="C6647" i="1" s="1"/>
  <c r="B6647" i="1" l="1"/>
  <c r="C6648" i="1" s="1"/>
  <c r="B6648" i="1" l="1"/>
  <c r="C6649" i="1" l="1"/>
  <c r="B6649" i="1"/>
  <c r="B6650" i="1" s="1"/>
  <c r="B6651" i="1" s="1"/>
  <c r="C6650" i="1" l="1"/>
  <c r="C6651" i="1" s="1"/>
  <c r="B6652" i="1" s="1"/>
  <c r="C6652" i="1" l="1"/>
  <c r="B6653" i="1" s="1"/>
  <c r="B6654" i="1" s="1"/>
  <c r="C6653" i="1" l="1"/>
  <c r="C6654" i="1" s="1"/>
  <c r="B6655" i="1" s="1"/>
  <c r="B6656" i="1" s="1"/>
  <c r="B6657" i="1" s="1"/>
  <c r="B6658" i="1" s="1"/>
  <c r="B6659" i="1" s="1"/>
  <c r="B6660" i="1" s="1"/>
  <c r="B6661" i="1" s="1"/>
  <c r="C6655" i="1" l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B6662" i="1" l="1"/>
  <c r="B6663" i="1" s="1"/>
  <c r="B6664" i="1" s="1"/>
  <c r="B6665" i="1" s="1"/>
  <c r="C6666" i="1" l="1"/>
  <c r="B6666" i="1"/>
  <c r="C6667" i="1" s="1"/>
  <c r="C6668" i="1" s="1"/>
  <c r="B6667" i="1" l="1"/>
  <c r="B6668" i="1" s="1"/>
  <c r="C6669" i="1" s="1"/>
  <c r="B6669" i="1" l="1"/>
  <c r="B6670" i="1" s="1"/>
  <c r="B6671" i="1" s="1"/>
  <c r="C6670" i="1" l="1"/>
  <c r="C6671" i="1" s="1"/>
  <c r="B6672" i="1" s="1"/>
  <c r="B6673" i="1" s="1"/>
  <c r="C6672" i="1" l="1"/>
  <c r="C6673" i="1" s="1"/>
  <c r="B6674" i="1" s="1"/>
  <c r="C6674" i="1" l="1"/>
  <c r="C6675" i="1" s="1"/>
  <c r="B6675" i="1" l="1"/>
  <c r="B6676" i="1" l="1"/>
  <c r="C6676" i="1"/>
  <c r="C6677" i="1" s="1"/>
  <c r="C6678" i="1" l="1"/>
  <c r="B6677" i="1"/>
  <c r="B6678" i="1" s="1"/>
  <c r="B6679" i="1" s="1"/>
  <c r="B6680" i="1" s="1"/>
  <c r="C6679" i="1" l="1"/>
  <c r="C6680" i="1" s="1"/>
  <c r="B6681" i="1" s="1"/>
  <c r="C6681" i="1" l="1"/>
  <c r="C6682" i="1" s="1"/>
  <c r="C6683" i="1" s="1"/>
  <c r="C6684" i="1" s="1"/>
  <c r="C6685" i="1" s="1"/>
  <c r="C6686" i="1" s="1"/>
  <c r="B6682" i="1" l="1"/>
  <c r="B6683" i="1" s="1"/>
  <c r="B6684" i="1" s="1"/>
  <c r="B6685" i="1" s="1"/>
  <c r="B6686" i="1" s="1"/>
  <c r="B6687" i="1" l="1"/>
  <c r="C6687" i="1"/>
  <c r="C6688" i="1" s="1"/>
  <c r="C6689" i="1" s="1"/>
  <c r="C6690" i="1" s="1"/>
  <c r="C6691" i="1" s="1"/>
  <c r="B6688" i="1" l="1"/>
  <c r="B6689" i="1" s="1"/>
  <c r="B6690" i="1" s="1"/>
  <c r="B6691" i="1" s="1"/>
  <c r="B6692" i="1" s="1"/>
  <c r="B6693" i="1" s="1"/>
  <c r="B6694" i="1" s="1"/>
  <c r="B6695" i="1" s="1"/>
  <c r="B6696" i="1" s="1"/>
  <c r="B6697" i="1" s="1"/>
  <c r="C6692" i="1" l="1"/>
  <c r="C6693" i="1" s="1"/>
  <c r="C6694" i="1" s="1"/>
  <c r="C6695" i="1" s="1"/>
  <c r="C6696" i="1" s="1"/>
  <c r="C6697" i="1" s="1"/>
  <c r="B6698" i="1" s="1"/>
  <c r="B6699" i="1" s="1"/>
  <c r="C6698" i="1" l="1"/>
  <c r="C6699" i="1" s="1"/>
  <c r="C6700" i="1" s="1"/>
  <c r="C6701" i="1" s="1"/>
  <c r="C6702" i="1" l="1"/>
  <c r="C6703" i="1" s="1"/>
  <c r="B6700" i="1"/>
  <c r="B6701" i="1" s="1"/>
  <c r="B6702" i="1" s="1"/>
  <c r="B6703" i="1" s="1"/>
  <c r="B6704" i="1" l="1"/>
  <c r="B6705" i="1" s="1"/>
  <c r="C6704" i="1"/>
  <c r="C6705" i="1" s="1"/>
  <c r="C6706" i="1" s="1"/>
  <c r="B6706" i="1" l="1"/>
  <c r="B6707" i="1" l="1"/>
  <c r="C6707" i="1"/>
  <c r="B6708" i="1" s="1"/>
  <c r="C6708" i="1" l="1"/>
  <c r="C6709" i="1" s="1"/>
  <c r="C6710" i="1" l="1"/>
  <c r="B6709" i="1"/>
  <c r="B6710" i="1" s="1"/>
  <c r="B6711" i="1" s="1"/>
  <c r="C6711" i="1" l="1"/>
  <c r="B6712" i="1" s="1"/>
  <c r="C6712" i="1" l="1"/>
  <c r="C6713" i="1" s="1"/>
  <c r="B6713" i="1" l="1"/>
  <c r="B6714" i="1" s="1"/>
  <c r="C6714" i="1" l="1"/>
  <c r="C6715" i="1" s="1"/>
  <c r="B6715" i="1" l="1"/>
  <c r="C6716" i="1" l="1"/>
  <c r="B6716" i="1"/>
  <c r="B6717" i="1" s="1"/>
  <c r="B6718" i="1" s="1"/>
  <c r="C6717" i="1" l="1"/>
  <c r="C6718" i="1" s="1"/>
  <c r="B6719" i="1" s="1"/>
  <c r="B6720" i="1" s="1"/>
  <c r="C6719" i="1" l="1"/>
  <c r="C6720" i="1" s="1"/>
  <c r="C6721" i="1" s="1"/>
  <c r="B6721" i="1" l="1"/>
  <c r="B6722" i="1" l="1"/>
  <c r="B6723" i="1" s="1"/>
  <c r="C6722" i="1"/>
  <c r="C6723" i="1" s="1"/>
  <c r="B6724" i="1" l="1"/>
  <c r="C6724" i="1"/>
  <c r="B6725" i="1" l="1"/>
  <c r="C6725" i="1"/>
  <c r="C6726" i="1" s="1"/>
  <c r="C6727" i="1" s="1"/>
  <c r="B6726" i="1" l="1"/>
  <c r="B6727" i="1" s="1"/>
  <c r="B6728" i="1" l="1"/>
  <c r="C6728" i="1"/>
  <c r="C6729" i="1" s="1"/>
  <c r="B6729" i="1" l="1"/>
  <c r="C6730" i="1" l="1"/>
  <c r="B6730" i="1"/>
  <c r="B6731" i="1" l="1"/>
  <c r="C6731" i="1"/>
  <c r="C6732" i="1" s="1"/>
  <c r="C6733" i="1" s="1"/>
  <c r="B6732" i="1" l="1"/>
  <c r="B6733" i="1" s="1"/>
  <c r="C6734" i="1" l="1"/>
  <c r="C6735" i="1" s="1"/>
  <c r="B6734" i="1"/>
  <c r="B6735" i="1" s="1"/>
  <c r="C6736" i="1" l="1"/>
  <c r="C6737" i="1" s="1"/>
  <c r="B6736" i="1"/>
  <c r="B6737" i="1" s="1"/>
  <c r="B6738" i="1" l="1"/>
  <c r="B6739" i="1" s="1"/>
  <c r="B6740" i="1" s="1"/>
  <c r="C6738" i="1"/>
  <c r="C6739" i="1" s="1"/>
  <c r="C6740" i="1" s="1"/>
  <c r="B6741" i="1" l="1"/>
  <c r="C6741" i="1"/>
  <c r="C6742" i="1" s="1"/>
  <c r="B6742" i="1" l="1"/>
  <c r="B6743" i="1" l="1"/>
  <c r="C6743" i="1"/>
  <c r="B6744" i="1" s="1"/>
  <c r="B6745" i="1" s="1"/>
  <c r="C6744" i="1" l="1"/>
  <c r="C6745" i="1" s="1"/>
  <c r="B6746" i="1" s="1"/>
  <c r="B6747" i="1" s="1"/>
  <c r="C6746" i="1" l="1"/>
  <c r="C6747" i="1" s="1"/>
  <c r="C6748" i="1" s="1"/>
  <c r="B6748" i="1" l="1"/>
  <c r="B6749" i="1" l="1"/>
  <c r="B6750" i="1" s="1"/>
  <c r="B6751" i="1" s="1"/>
  <c r="C6749" i="1"/>
  <c r="C6750" i="1" s="1"/>
  <c r="C6751" i="1" s="1"/>
  <c r="C6752" i="1" s="1"/>
  <c r="B6752" i="1" l="1"/>
  <c r="B6753" i="1" l="1"/>
  <c r="C6753" i="1"/>
  <c r="C6754" i="1" s="1"/>
  <c r="B6754" i="1" l="1"/>
  <c r="B6755" i="1" s="1"/>
  <c r="B6756" i="1" s="1"/>
  <c r="C6755" i="1" l="1"/>
  <c r="C6756" i="1" s="1"/>
  <c r="C6757" i="1" s="1"/>
  <c r="C6758" i="1" s="1"/>
  <c r="C6759" i="1" s="1"/>
  <c r="B6757" i="1" l="1"/>
  <c r="B6758" i="1" s="1"/>
  <c r="B6759" i="1" s="1"/>
  <c r="C6760" i="1" s="1"/>
  <c r="C6761" i="1" s="1"/>
  <c r="C6762" i="1" s="1"/>
  <c r="C6763" i="1" s="1"/>
  <c r="C6764" i="1" s="1"/>
  <c r="C6765" i="1" s="1"/>
  <c r="B6760" i="1" l="1"/>
  <c r="B6761" i="1" s="1"/>
  <c r="B6762" i="1" s="1"/>
  <c r="B6763" i="1" s="1"/>
  <c r="B6764" i="1" s="1"/>
  <c r="B6765" i="1" s="1"/>
  <c r="B6766" i="1" s="1"/>
  <c r="C6766" i="1" l="1"/>
  <c r="C6767" i="1" s="1"/>
  <c r="C6768" i="1" s="1"/>
  <c r="B6767" i="1" l="1"/>
  <c r="B6768" i="1" s="1"/>
  <c r="B6769" i="1" s="1"/>
  <c r="B6770" i="1" s="1"/>
  <c r="C6769" i="1" l="1"/>
  <c r="C6770" i="1" s="1"/>
  <c r="C6771" i="1" s="1"/>
  <c r="B6771" i="1"/>
  <c r="B6772" i="1" s="1"/>
  <c r="C6772" i="1" l="1"/>
  <c r="C6773" i="1" s="1"/>
  <c r="B6773" i="1" l="1"/>
  <c r="C6774" i="1" s="1"/>
  <c r="B6774" i="1"/>
  <c r="B6775" i="1" s="1"/>
  <c r="C6775" i="1" l="1"/>
  <c r="C6776" i="1" s="1"/>
  <c r="B6776" i="1" l="1"/>
  <c r="B6777" i="1" s="1"/>
  <c r="C6777" i="1" l="1"/>
  <c r="C6778" i="1" s="1"/>
  <c r="B6778" i="1" l="1"/>
  <c r="B6779" i="1" l="1"/>
  <c r="B6780" i="1" s="1"/>
  <c r="B6781" i="1" s="1"/>
  <c r="C6779" i="1"/>
  <c r="C6780" i="1" s="1"/>
  <c r="C6781" i="1" s="1"/>
  <c r="C6782" i="1" s="1"/>
  <c r="C6783" i="1" s="1"/>
  <c r="B6782" i="1" l="1"/>
  <c r="B6783" i="1"/>
  <c r="B6784" i="1" s="1"/>
  <c r="C6784" i="1" l="1"/>
  <c r="C6785" i="1" s="1"/>
  <c r="B6785" i="1"/>
  <c r="B6786" i="1" l="1"/>
  <c r="B6787" i="1" s="1"/>
  <c r="C6786" i="1"/>
  <c r="C6787" i="1" s="1"/>
  <c r="B6788" i="1" l="1"/>
  <c r="B6789" i="1" s="1"/>
  <c r="C6788" i="1"/>
  <c r="C6789" i="1" s="1"/>
  <c r="B6790" i="1" l="1"/>
  <c r="C6790" i="1"/>
  <c r="C6791" i="1" s="1"/>
  <c r="B6791" i="1" l="1"/>
  <c r="B6792" i="1" l="1"/>
  <c r="C6792" i="1"/>
  <c r="C6793" i="1" s="1"/>
  <c r="C6794" i="1" s="1"/>
  <c r="B6793" i="1" l="1"/>
  <c r="B6794" i="1" s="1"/>
  <c r="B6795" i="1" s="1"/>
  <c r="B6796" i="1" s="1"/>
  <c r="C6795" i="1" l="1"/>
  <c r="C6796" i="1" s="1"/>
  <c r="C6797" i="1" s="1"/>
  <c r="C6798" i="1" s="1"/>
  <c r="C6799" i="1"/>
  <c r="C6800" i="1" s="1"/>
  <c r="B6797" i="1" l="1"/>
  <c r="B6798" i="1" s="1"/>
  <c r="B6799" i="1" s="1"/>
  <c r="B6800" i="1" s="1"/>
  <c r="B6801" i="1" s="1"/>
  <c r="B6802" i="1" s="1"/>
  <c r="B6803" i="1" s="1"/>
  <c r="B6804" i="1" s="1"/>
  <c r="B6805" i="1" s="1"/>
  <c r="B6806" i="1" s="1"/>
  <c r="C6801" i="1" l="1"/>
  <c r="C6802" i="1" s="1"/>
  <c r="C6803" i="1" s="1"/>
  <c r="C6804" i="1" s="1"/>
  <c r="C6805" i="1" s="1"/>
  <c r="C6806" i="1" s="1"/>
  <c r="C6807" i="1" s="1"/>
  <c r="B6807" i="1" l="1"/>
  <c r="B6808" i="1" l="1"/>
  <c r="B6809" i="1" s="1"/>
  <c r="B6810" i="1" s="1"/>
  <c r="C6808" i="1"/>
  <c r="C6809" i="1" s="1"/>
  <c r="C6810" i="1" s="1"/>
  <c r="C6811" i="1" s="1"/>
  <c r="B6811" i="1"/>
  <c r="B6812" i="1" l="1"/>
  <c r="C6812" i="1"/>
  <c r="C6813" i="1" s="1"/>
  <c r="B6813" i="1" l="1"/>
  <c r="C6814" i="1" l="1"/>
  <c r="B6814" i="1"/>
  <c r="B6815" i="1" s="1"/>
  <c r="C6815" i="1" l="1"/>
  <c r="C6816" i="1" s="1"/>
  <c r="B6816" i="1" l="1"/>
  <c r="B6817" i="1" l="1"/>
  <c r="B6818" i="1" s="1"/>
  <c r="B6819" i="1" s="1"/>
  <c r="C6817" i="1"/>
  <c r="C6818" i="1" s="1"/>
  <c r="C6819" i="1" s="1"/>
  <c r="C6820" i="1" s="1"/>
  <c r="B6820" i="1" l="1"/>
  <c r="B6821" i="1" l="1"/>
  <c r="C6821" i="1"/>
  <c r="C6822" i="1" s="1"/>
  <c r="B6822" i="1" l="1"/>
  <c r="B6823" i="1" s="1"/>
  <c r="C6823" i="1" l="1"/>
  <c r="C6824" i="1" s="1"/>
  <c r="B6824" i="1" l="1"/>
  <c r="C6825" i="1" s="1"/>
  <c r="C6826" i="1" s="1"/>
  <c r="B6825" i="1" l="1"/>
  <c r="B6826" i="1" s="1"/>
  <c r="B6827" i="1" l="1"/>
  <c r="C6827" i="1"/>
  <c r="C6828" i="1" s="1"/>
  <c r="B6828" i="1" l="1"/>
  <c r="C6829" i="1" l="1"/>
  <c r="B6829" i="1"/>
  <c r="B6830" i="1" l="1"/>
  <c r="C6830" i="1"/>
  <c r="B6831" i="1" l="1"/>
  <c r="B6832" i="1" s="1"/>
  <c r="B6833" i="1" s="1"/>
  <c r="B6834" i="1" s="1"/>
  <c r="C6831" i="1"/>
  <c r="C6832" i="1" s="1"/>
  <c r="C6833" i="1" s="1"/>
  <c r="C6834" i="1" s="1"/>
  <c r="B6835" i="1" l="1"/>
  <c r="C6835" i="1"/>
  <c r="B6836" i="1" l="1"/>
  <c r="C6836" i="1"/>
  <c r="C6837" i="1" s="1"/>
  <c r="C6838" i="1" s="1"/>
  <c r="C6839" i="1" s="1"/>
  <c r="B6837" i="1" l="1"/>
  <c r="B6838" i="1" s="1"/>
  <c r="B6839" i="1" s="1"/>
  <c r="C6840" i="1" l="1"/>
  <c r="C6841" i="1" s="1"/>
  <c r="B6840" i="1"/>
  <c r="B6841" i="1" s="1"/>
  <c r="B6842" i="1" l="1"/>
  <c r="C6842" i="1"/>
  <c r="C6843" i="1" s="1"/>
  <c r="C6844" i="1" s="1"/>
  <c r="B6843" i="1" l="1"/>
  <c r="B6844" i="1" s="1"/>
  <c r="B6845" i="1" s="1"/>
  <c r="C6845" i="1" l="1"/>
  <c r="C6846" i="1" s="1"/>
  <c r="B6846" i="1" l="1"/>
  <c r="B6847" i="1" s="1"/>
  <c r="C6847" i="1" l="1"/>
  <c r="C6848" i="1" s="1"/>
  <c r="C6849" i="1" s="1"/>
  <c r="C6850" i="1" s="1"/>
  <c r="B6848" i="1" l="1"/>
  <c r="B6849" i="1" s="1"/>
  <c r="B6850" i="1" s="1"/>
  <c r="B6851" i="1" s="1"/>
  <c r="B6852" i="1" s="1"/>
  <c r="B6853" i="1" s="1"/>
  <c r="C6851" i="1" l="1"/>
  <c r="C6852" i="1" s="1"/>
  <c r="C6853" i="1" s="1"/>
  <c r="C6854" i="1" s="1"/>
  <c r="B6854" i="1" l="1"/>
  <c r="B6855" i="1" l="1"/>
  <c r="B6856" i="1" s="1"/>
  <c r="C6855" i="1"/>
  <c r="C6856" i="1" s="1"/>
  <c r="B6857" i="1" l="1"/>
  <c r="C6857" i="1"/>
  <c r="C6858" i="1" s="1"/>
  <c r="B6858" i="1" l="1"/>
  <c r="B6859" i="1" l="1"/>
  <c r="B6860" i="1" s="1"/>
  <c r="B6861" i="1" s="1"/>
  <c r="C6859" i="1"/>
  <c r="C6860" i="1" s="1"/>
  <c r="C6861" i="1" s="1"/>
  <c r="B6862" i="1" l="1"/>
  <c r="C6862" i="1"/>
  <c r="C6863" i="1" s="1"/>
  <c r="C6864" i="1" s="1"/>
  <c r="B6863" i="1" l="1"/>
  <c r="B6864" i="1" s="1"/>
  <c r="B6865" i="1" l="1"/>
  <c r="C6865" i="1"/>
  <c r="C6866" i="1" s="1"/>
  <c r="B6866" i="1" l="1"/>
  <c r="B6867" i="1" s="1"/>
  <c r="C6867" i="1" l="1"/>
  <c r="B6868" i="1" s="1"/>
  <c r="B6869" i="1" s="1"/>
  <c r="B6870" i="1" s="1"/>
  <c r="C6868" i="1" l="1"/>
  <c r="C6869" i="1" s="1"/>
  <c r="C6870" i="1" s="1"/>
  <c r="C6871" i="1" s="1"/>
  <c r="B6871" i="1" l="1"/>
  <c r="B6872" i="1" s="1"/>
  <c r="C6872" i="1" l="1"/>
  <c r="B6873" i="1" s="1"/>
  <c r="B6874" i="1" s="1"/>
  <c r="C6873" i="1" l="1"/>
  <c r="C6874" i="1" s="1"/>
  <c r="C6875" i="1" s="1"/>
  <c r="B6875" i="1" l="1"/>
  <c r="C6876" i="1" s="1"/>
  <c r="B6876" i="1" l="1"/>
  <c r="B6877" i="1" s="1"/>
  <c r="B6878" i="1" s="1"/>
  <c r="B6879" i="1" s="1"/>
  <c r="C6877" i="1" l="1"/>
  <c r="C6878" i="1" s="1"/>
  <c r="C6879" i="1" s="1"/>
  <c r="B6880" i="1" s="1"/>
  <c r="C6880" i="1" l="1"/>
  <c r="C6881" i="1" s="1"/>
  <c r="B6881" i="1" l="1"/>
  <c r="C6882" i="1" s="1"/>
  <c r="B6882" i="1" l="1"/>
  <c r="B6883" i="1" s="1"/>
  <c r="B6884" i="1" s="1"/>
  <c r="B6885" i="1" s="1"/>
  <c r="B6886" i="1" s="1"/>
  <c r="B6887" i="1" s="1"/>
  <c r="B6888" i="1" s="1"/>
  <c r="B6889" i="1" s="1"/>
  <c r="C6883" i="1" l="1"/>
  <c r="C6884" i="1" s="1"/>
  <c r="C6885" i="1" s="1"/>
  <c r="C6886" i="1" s="1"/>
  <c r="C6887" i="1" s="1"/>
  <c r="C6888" i="1" s="1"/>
  <c r="C6889" i="1" s="1"/>
  <c r="B6890" i="1" s="1"/>
  <c r="B6891" i="1" s="1"/>
  <c r="C6890" i="1" l="1"/>
  <c r="C6891" i="1" s="1"/>
  <c r="B6892" i="1" s="1"/>
  <c r="C6892" i="1" l="1"/>
  <c r="C6893" i="1" s="1"/>
  <c r="C6894" i="1" s="1"/>
  <c r="C6895" i="1" s="1"/>
  <c r="B6893" i="1" l="1"/>
  <c r="B6894" i="1" s="1"/>
  <c r="B6895" i="1" s="1"/>
  <c r="B6896" i="1" s="1"/>
  <c r="B6897" i="1" s="1"/>
  <c r="C6896" i="1" l="1"/>
  <c r="C6897" i="1" s="1"/>
  <c r="C6898" i="1" s="1"/>
  <c r="B6898" i="1" l="1"/>
  <c r="C6899" i="1" l="1"/>
  <c r="B6899" i="1"/>
  <c r="B6900" i="1" s="1"/>
  <c r="B6901" i="1" s="1"/>
  <c r="B6902" i="1" s="1"/>
  <c r="B6903" i="1" s="1"/>
  <c r="B6904" i="1" s="1"/>
  <c r="C6900" i="1" l="1"/>
  <c r="C6901" i="1" s="1"/>
  <c r="C6902" i="1" s="1"/>
  <c r="C6903" i="1" s="1"/>
  <c r="C6904" i="1" s="1"/>
  <c r="C6905" i="1" s="1"/>
  <c r="B6905" i="1" l="1"/>
  <c r="B6906" i="1" s="1"/>
  <c r="B6907" i="1" s="1"/>
  <c r="B6908" i="1" s="1"/>
  <c r="B6909" i="1" s="1"/>
  <c r="B6910" i="1" s="1"/>
  <c r="B6911" i="1" s="1"/>
  <c r="C6906" i="1" l="1"/>
  <c r="C6907" i="1" s="1"/>
  <c r="C6908" i="1" s="1"/>
  <c r="C6909" i="1" s="1"/>
  <c r="C6910" i="1" s="1"/>
  <c r="C6911" i="1" s="1"/>
  <c r="C6912" i="1" s="1"/>
  <c r="B6912" i="1" l="1"/>
  <c r="B6913" i="1" l="1"/>
  <c r="B6914" i="1" s="1"/>
  <c r="B6915" i="1" s="1"/>
  <c r="C6913" i="1"/>
  <c r="C6914" i="1" s="1"/>
  <c r="C6915" i="1" s="1"/>
  <c r="C6916" i="1" l="1"/>
  <c r="C6917" i="1" s="1"/>
  <c r="C6918" i="1" s="1"/>
  <c r="C6919" i="1" s="1"/>
  <c r="B6916" i="1"/>
  <c r="B6917" i="1" s="1"/>
  <c r="B6918" i="1" s="1"/>
  <c r="B6919" i="1" s="1"/>
  <c r="B6920" i="1" l="1"/>
  <c r="B6921" i="1" s="1"/>
  <c r="C6920" i="1"/>
  <c r="C6921" i="1" s="1"/>
  <c r="C6922" i="1" s="1"/>
  <c r="B6922" i="1" l="1"/>
  <c r="B6923" i="1" l="1"/>
  <c r="B6924" i="1" s="1"/>
  <c r="B6925" i="1" s="1"/>
  <c r="C6923" i="1"/>
  <c r="C6924" i="1" s="1"/>
  <c r="C6925" i="1" s="1"/>
  <c r="B6926" i="1" l="1"/>
  <c r="B6927" i="1" s="1"/>
  <c r="C6926" i="1"/>
  <c r="C6927" i="1" s="1"/>
  <c r="B6928" i="1" l="1"/>
  <c r="C6928" i="1"/>
  <c r="C6929" i="1" s="1"/>
  <c r="B6929" i="1" l="1"/>
  <c r="C6930" i="1" s="1"/>
  <c r="B6930" i="1" l="1"/>
  <c r="B6931" i="1" s="1"/>
  <c r="B6932" i="1" s="1"/>
  <c r="B6933" i="1" s="1"/>
  <c r="C6931" i="1" l="1"/>
  <c r="C6932" i="1" s="1"/>
  <c r="C6933" i="1" s="1"/>
  <c r="C6934" i="1" s="1"/>
  <c r="C6935" i="1" s="1"/>
  <c r="B6934" i="1" l="1"/>
  <c r="B6935" i="1" s="1"/>
  <c r="B6936" i="1" s="1"/>
  <c r="B6937" i="1" s="1"/>
  <c r="C6936" i="1" l="1"/>
  <c r="C6937" i="1" s="1"/>
  <c r="B6938" i="1" s="1"/>
  <c r="B6939" i="1" s="1"/>
  <c r="C6938" i="1" l="1"/>
  <c r="C6939" i="1" s="1"/>
  <c r="C6940" i="1" s="1"/>
  <c r="C6941" i="1" s="1"/>
  <c r="C6942" i="1" s="1"/>
  <c r="C6943" i="1" l="1"/>
  <c r="B6940" i="1"/>
  <c r="B6941" i="1" s="1"/>
  <c r="B6942" i="1" s="1"/>
  <c r="B6943" i="1" s="1"/>
  <c r="C6944" i="1" l="1"/>
  <c r="B6944" i="1"/>
  <c r="B6945" i="1" l="1"/>
  <c r="C6945" i="1"/>
  <c r="C6946" i="1" s="1"/>
  <c r="B6946" i="1" l="1"/>
  <c r="C6947" i="1" s="1"/>
  <c r="C6948" i="1" s="1"/>
  <c r="C6949" i="1" s="1"/>
  <c r="C6950" i="1" s="1"/>
  <c r="C6951" i="1" s="1"/>
  <c r="C6952" i="1" s="1"/>
  <c r="C6953" i="1" s="1"/>
  <c r="C6954" i="1" s="1"/>
  <c r="B6947" i="1" l="1"/>
  <c r="B6948" i="1" s="1"/>
  <c r="B6949" i="1" s="1"/>
  <c r="B6950" i="1" s="1"/>
  <c r="B6951" i="1" s="1"/>
  <c r="B6952" i="1" s="1"/>
  <c r="B6953" i="1" s="1"/>
  <c r="B6954" i="1" s="1"/>
  <c r="C6955" i="1" l="1"/>
  <c r="B6955" i="1"/>
  <c r="B6956" i="1" s="1"/>
  <c r="C6956" i="1" l="1"/>
  <c r="B6957" i="1" s="1"/>
  <c r="B6958" i="1" s="1"/>
  <c r="B6959" i="1" l="1"/>
  <c r="C6957" i="1"/>
  <c r="C6958" i="1" s="1"/>
  <c r="C6959" i="1" s="1"/>
  <c r="B6960" i="1" l="1"/>
  <c r="C6960" i="1"/>
  <c r="B6961" i="1" l="1"/>
  <c r="C6961" i="1"/>
  <c r="C6962" i="1" s="1"/>
  <c r="C6963" i="1" s="1"/>
  <c r="C6964" i="1" s="1"/>
  <c r="C6965" i="1" s="1"/>
  <c r="C6966" i="1" s="1"/>
  <c r="C6967" i="1" s="1"/>
  <c r="B6962" i="1" l="1"/>
  <c r="B6963" i="1" s="1"/>
  <c r="B6964" i="1" s="1"/>
  <c r="B6965" i="1" s="1"/>
  <c r="B6966" i="1" s="1"/>
  <c r="B6967" i="1" s="1"/>
  <c r="B6968" i="1" s="1"/>
  <c r="B6969" i="1" s="1"/>
  <c r="C6968" i="1" l="1"/>
  <c r="C6969" i="1" s="1"/>
  <c r="C6970" i="1" s="1"/>
  <c r="B6970" i="1"/>
  <c r="B6971" i="1" s="1"/>
  <c r="C6971" i="1" l="1"/>
  <c r="B6972" i="1" s="1"/>
  <c r="C6972" i="1" l="1"/>
  <c r="C6973" i="1" s="1"/>
  <c r="B6973" i="1" l="1"/>
  <c r="B6974" i="1" s="1"/>
  <c r="C6974" i="1" l="1"/>
  <c r="C6975" i="1" s="1"/>
  <c r="B6975" i="1" l="1"/>
  <c r="B6976" i="1" s="1"/>
  <c r="B6977" i="1" s="1"/>
  <c r="B6978" i="1" s="1"/>
  <c r="C6976" i="1" l="1"/>
  <c r="C6977" i="1" s="1"/>
  <c r="C6978" i="1" s="1"/>
  <c r="C6979" i="1" s="1"/>
  <c r="C6980" i="1" s="1"/>
  <c r="C6981" i="1" s="1"/>
  <c r="C6982" i="1" s="1"/>
  <c r="C6983" i="1" s="1"/>
  <c r="B6979" i="1" l="1"/>
  <c r="B6980" i="1" s="1"/>
  <c r="B6981" i="1" s="1"/>
  <c r="B6982" i="1" s="1"/>
  <c r="B6983" i="1" s="1"/>
  <c r="B6984" i="1" l="1"/>
  <c r="C6984" i="1"/>
  <c r="C6985" i="1" l="1"/>
  <c r="C6986" i="1" s="1"/>
  <c r="B6985" i="1"/>
  <c r="B6986" i="1" s="1"/>
  <c r="B6987" i="1" l="1"/>
  <c r="B6988" i="1" s="1"/>
  <c r="B6989" i="1" s="1"/>
  <c r="B6990" i="1" s="1"/>
  <c r="C6987" i="1"/>
  <c r="C6988" i="1" s="1"/>
  <c r="C6989" i="1" s="1"/>
  <c r="C6990" i="1" s="1"/>
  <c r="C6991" i="1" s="1"/>
  <c r="B6991" i="1"/>
  <c r="B6992" i="1" l="1"/>
  <c r="C6992" i="1"/>
  <c r="B6993" i="1" l="1"/>
  <c r="C6993" i="1"/>
  <c r="C6994" i="1" s="1"/>
  <c r="B6994" i="1" l="1"/>
  <c r="B6995" i="1" s="1"/>
  <c r="C6995" i="1" l="1"/>
  <c r="C6996" i="1" s="1"/>
  <c r="B6996" i="1" l="1"/>
  <c r="B6997" i="1"/>
  <c r="C6997" i="1"/>
  <c r="C6998" i="1" l="1"/>
  <c r="C6999" i="1" s="1"/>
  <c r="C7000" i="1" s="1"/>
  <c r="I3" i="1"/>
  <c r="I12" i="1"/>
  <c r="K8" i="1" s="1"/>
  <c r="B6998" i="1"/>
  <c r="B6999" i="1" l="1"/>
  <c r="B7000" i="1" s="1"/>
  <c r="H3" i="1"/>
  <c r="I11" i="1"/>
  <c r="I8" i="1"/>
  <c r="I7" i="1"/>
  <c r="K7" i="1" s="1"/>
  <c r="J16" i="1"/>
  <c r="M16" i="1"/>
  <c r="L16" i="1" l="1"/>
  <c r="L17" i="1" s="1"/>
  <c r="I16" i="1"/>
  <c r="I17" i="1" s="1"/>
  <c r="I20" i="1" s="1"/>
</calcChain>
</file>

<file path=xl/sharedStrings.xml><?xml version="1.0" encoding="utf-8"?>
<sst xmlns="http://schemas.openxmlformats.org/spreadsheetml/2006/main" count="19" uniqueCount="15">
  <si>
    <t>x</t>
  </si>
  <si>
    <t>y</t>
  </si>
  <si>
    <t>Los</t>
  </si>
  <si>
    <t>Średnie x</t>
  </si>
  <si>
    <t>Średnie y</t>
  </si>
  <si>
    <t>Min x</t>
  </si>
  <si>
    <t>Max x</t>
  </si>
  <si>
    <t>Min y</t>
  </si>
  <si>
    <t>Max y</t>
  </si>
  <si>
    <t>C)</t>
  </si>
  <si>
    <t>Wektor 1</t>
  </si>
  <si>
    <t>Dlugosc</t>
  </si>
  <si>
    <t>Wektor 2</t>
  </si>
  <si>
    <t>Rozmiary smoka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</si>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</sst>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Arkusz1!$B$103:$B$7000</c:f>
              <c:numCache>
                <c:formatCode>General</c:formatCode>
                <c:ptCount val="6898"/>
                <c:pt idx="0">
                  <c:v>-0.80115311366364894</c:v>
                </c:pt>
                <c:pt idx="1">
                  <c:v>-0.71265107703437236</c:v>
                </c:pt>
                <c:pt idx="2">
                  <c:v>-0.71493956918625101</c:v>
                </c:pt>
                <c:pt idx="3">
                  <c:v>-0.60308035981842456</c:v>
                </c:pt>
                <c:pt idx="4">
                  <c:v>-0.38934272069222658</c:v>
                </c:pt>
                <c:pt idx="5">
                  <c:v>-0.8442629117231093</c:v>
                </c:pt>
                <c:pt idx="6">
                  <c:v>-0.74121245517995415</c:v>
                </c:pt>
                <c:pt idx="7">
                  <c:v>-0.70351501792801829</c:v>
                </c:pt>
                <c:pt idx="8">
                  <c:v>-0.59843415672537403</c:v>
                </c:pt>
                <c:pt idx="9">
                  <c:v>-0.76062633730985041</c:v>
                </c:pt>
                <c:pt idx="10">
                  <c:v>-0.6437171036004552</c:v>
                </c:pt>
                <c:pt idx="11">
                  <c:v>-0.74251315855981792</c:v>
                </c:pt>
                <c:pt idx="12">
                  <c:v>-0.63303519557082155</c:v>
                </c:pt>
                <c:pt idx="13">
                  <c:v>-0.74678592177167136</c:v>
                </c:pt>
                <c:pt idx="14">
                  <c:v>-0.70128563129133137</c:v>
                </c:pt>
                <c:pt idx="15">
                  <c:v>-0.7194857474834675</c:v>
                </c:pt>
                <c:pt idx="16">
                  <c:v>-0.58146970934310871</c:v>
                </c:pt>
                <c:pt idx="17">
                  <c:v>-0.76741211626275652</c:v>
                </c:pt>
                <c:pt idx="18">
                  <c:v>-0.6930351534948973</c:v>
                </c:pt>
                <c:pt idx="19">
                  <c:v>-0.72278593860204099</c:v>
                </c:pt>
                <c:pt idx="20">
                  <c:v>-0.58539895866510594</c:v>
                </c:pt>
                <c:pt idx="21">
                  <c:v>-0.35667950885809552</c:v>
                </c:pt>
                <c:pt idx="22">
                  <c:v>-0.11036258155292308</c:v>
                </c:pt>
                <c:pt idx="23">
                  <c:v>9.5335681773288175E-2</c:v>
                </c:pt>
                <c:pt idx="24">
                  <c:v>-1.0381342727093152</c:v>
                </c:pt>
                <c:pt idx="25">
                  <c:v>-0.89052547057953368</c:v>
                </c:pt>
                <c:pt idx="26">
                  <c:v>-0.58787087573050023</c:v>
                </c:pt>
                <c:pt idx="27">
                  <c:v>-0.76485164970779995</c:v>
                </c:pt>
                <c:pt idx="28">
                  <c:v>-0.69405934011687997</c:v>
                </c:pt>
                <c:pt idx="29">
                  <c:v>-0.51787394304174328</c:v>
                </c:pt>
                <c:pt idx="30">
                  <c:v>-0.79285042278330264</c:v>
                </c:pt>
                <c:pt idx="31">
                  <c:v>-0.68990791033870436</c:v>
                </c:pt>
                <c:pt idx="32">
                  <c:v>-0.46385355186986654</c:v>
                </c:pt>
                <c:pt idx="33">
                  <c:v>-0.81445857925205334</c:v>
                </c:pt>
                <c:pt idx="34">
                  <c:v>-0.72152747032945252</c:v>
                </c:pt>
                <c:pt idx="35">
                  <c:v>-0.49597710684445329</c:v>
                </c:pt>
                <c:pt idx="36">
                  <c:v>-0.22168654028856477</c:v>
                </c:pt>
                <c:pt idx="37">
                  <c:v>2.8869172769850293E-2</c:v>
                </c:pt>
                <c:pt idx="38">
                  <c:v>0.20739713472701785</c:v>
                </c:pt>
                <c:pt idx="39">
                  <c:v>-1.082958853890807</c:v>
                </c:pt>
                <c:pt idx="40">
                  <c:v>-0.56681645844367723</c:v>
                </c:pt>
                <c:pt idx="41">
                  <c:v>-0.43296804112799597</c:v>
                </c:pt>
                <c:pt idx="42">
                  <c:v>-0.82681278354880161</c:v>
                </c:pt>
                <c:pt idx="43">
                  <c:v>-0.70398895889340096</c:v>
                </c:pt>
                <c:pt idx="44">
                  <c:v>-0.71840441644263953</c:v>
                </c:pt>
                <c:pt idx="45">
                  <c:v>-0.61591755665105063</c:v>
                </c:pt>
                <c:pt idx="46">
                  <c:v>-0.406299588541506</c:v>
                </c:pt>
                <c:pt idx="47">
                  <c:v>-0.16327458479727416</c:v>
                </c:pt>
                <c:pt idx="48">
                  <c:v>-0.93469016608109035</c:v>
                </c:pt>
                <c:pt idx="49">
                  <c:v>-0.8206036830465433</c:v>
                </c:pt>
                <c:pt idx="50">
                  <c:v>-0.67175852678138259</c:v>
                </c:pt>
                <c:pt idx="51">
                  <c:v>-0.57684394730826649</c:v>
                </c:pt>
                <c:pt idx="52">
                  <c:v>-0.38131371055461727</c:v>
                </c:pt>
                <c:pt idx="53">
                  <c:v>-0.84747451577815314</c:v>
                </c:pt>
                <c:pt idx="54">
                  <c:v>-0.6610101936887387</c:v>
                </c:pt>
                <c:pt idx="55">
                  <c:v>-0.73559592252450456</c:v>
                </c:pt>
                <c:pt idx="56">
                  <c:v>-0.70576163099019817</c:v>
                </c:pt>
                <c:pt idx="57">
                  <c:v>-0.56074538865941603</c:v>
                </c:pt>
                <c:pt idx="58">
                  <c:v>-0.33176321174394224</c:v>
                </c:pt>
                <c:pt idx="59">
                  <c:v>-9.0674283175606912E-2</c:v>
                </c:pt>
                <c:pt idx="60">
                  <c:v>-0.96373028672975725</c:v>
                </c:pt>
                <c:pt idx="61">
                  <c:v>-0.61450788530809708</c:v>
                </c:pt>
                <c:pt idx="62">
                  <c:v>-0.75419684587676117</c:v>
                </c:pt>
                <c:pt idx="63">
                  <c:v>-0.61484055261154613</c:v>
                </c:pt>
                <c:pt idx="64">
                  <c:v>-0.75406377895538157</c:v>
                </c:pt>
                <c:pt idx="65">
                  <c:v>-0.69837448841784733</c:v>
                </c:pt>
                <c:pt idx="66">
                  <c:v>-0.72065020463286111</c:v>
                </c:pt>
                <c:pt idx="67">
                  <c:v>-0.71173991814685555</c:v>
                </c:pt>
                <c:pt idx="68">
                  <c:v>-0.71530403274125776</c:v>
                </c:pt>
                <c:pt idx="69">
                  <c:v>-0.71387838690349681</c:v>
                </c:pt>
                <c:pt idx="70">
                  <c:v>-0.71444864523860119</c:v>
                </c:pt>
                <c:pt idx="71">
                  <c:v>-0.71422054190455952</c:v>
                </c:pt>
                <c:pt idx="72">
                  <c:v>-0.57130197781476211</c:v>
                </c:pt>
                <c:pt idx="73">
                  <c:v>-0.34156993456963525</c:v>
                </c:pt>
                <c:pt idx="74">
                  <c:v>-9.7793961709677024E-2</c:v>
                </c:pt>
                <c:pt idx="75">
                  <c:v>-0.96088241531612917</c:v>
                </c:pt>
                <c:pt idx="76">
                  <c:v>-0.84131806477594151</c:v>
                </c:pt>
                <c:pt idx="77">
                  <c:v>-0.5700565889222543</c:v>
                </c:pt>
                <c:pt idx="78">
                  <c:v>-0.24592981058309199</c:v>
                </c:pt>
                <c:pt idx="79">
                  <c:v>4.6660427902754958E-2</c:v>
                </c:pt>
                <c:pt idx="80">
                  <c:v>0.25232167869827615</c:v>
                </c:pt>
                <c:pt idx="81">
                  <c:v>0.34911222000030773</c:v>
                </c:pt>
                <c:pt idx="82">
                  <c:v>-1.1396448880001231</c:v>
                </c:pt>
                <c:pt idx="83">
                  <c:v>-0.54414204479995076</c:v>
                </c:pt>
                <c:pt idx="84">
                  <c:v>-0.4248739033291809</c:v>
                </c:pt>
                <c:pt idx="85">
                  <c:v>-0.24444916081591131</c:v>
                </c:pt>
                <c:pt idx="86">
                  <c:v>-5.8175733344581315E-2</c:v>
                </c:pt>
                <c:pt idx="87">
                  <c:v>9.1878586334052562E-2</c:v>
                </c:pt>
                <c:pt idx="88">
                  <c:v>0.18256587214272307</c:v>
                </c:pt>
                <c:pt idx="89">
                  <c:v>-1.0730263488570893</c:v>
                </c:pt>
                <c:pt idx="90">
                  <c:v>-0.57078946045716428</c:v>
                </c:pt>
                <c:pt idx="91">
                  <c:v>-0.77168421581713431</c:v>
                </c:pt>
                <c:pt idx="92">
                  <c:v>-0.69132631367314623</c:v>
                </c:pt>
                <c:pt idx="93">
                  <c:v>-0.72346947453074151</c:v>
                </c:pt>
                <c:pt idx="94">
                  <c:v>-0.71061221018770337</c:v>
                </c:pt>
                <c:pt idx="95">
                  <c:v>-0.71575511592491869</c:v>
                </c:pt>
                <c:pt idx="96">
                  <c:v>-0.57270842241904962</c:v>
                </c:pt>
                <c:pt idx="97">
                  <c:v>-0.77091663103238017</c:v>
                </c:pt>
                <c:pt idx="98">
                  <c:v>-0.66296966857170581</c:v>
                </c:pt>
                <c:pt idx="99">
                  <c:v>-0.73481213257131772</c:v>
                </c:pt>
                <c:pt idx="100">
                  <c:v>-0.62436568432819628</c:v>
                </c:pt>
                <c:pt idx="101">
                  <c:v>-0.75025372626872144</c:v>
                </c:pt>
                <c:pt idx="102">
                  <c:v>-0.6371846355222982</c:v>
                </c:pt>
                <c:pt idx="103">
                  <c:v>-0.41513349749808437</c:v>
                </c:pt>
                <c:pt idx="104">
                  <c:v>-0.16101552903584104</c:v>
                </c:pt>
                <c:pt idx="105">
                  <c:v>-0.93559378838566354</c:v>
                </c:pt>
                <c:pt idx="106">
                  <c:v>-0.82458354544804346</c:v>
                </c:pt>
                <c:pt idx="107">
                  <c:v>-0.67016658182078259</c:v>
                </c:pt>
                <c:pt idx="108">
                  <c:v>-0.73193336727168701</c:v>
                </c:pt>
                <c:pt idx="109">
                  <c:v>-0.57012368172284178</c:v>
                </c:pt>
                <c:pt idx="110">
                  <c:v>-0.77195052731086333</c:v>
                </c:pt>
                <c:pt idx="111">
                  <c:v>-0.66931442219235082</c:v>
                </c:pt>
                <c:pt idx="112">
                  <c:v>-0.44796721278788038</c:v>
                </c:pt>
                <c:pt idx="113">
                  <c:v>-0.82081311488484787</c:v>
                </c:pt>
                <c:pt idx="114">
                  <c:v>-0.72511046174859994</c:v>
                </c:pt>
                <c:pt idx="115">
                  <c:v>-0.49673614831880808</c:v>
                </c:pt>
                <c:pt idx="116">
                  <c:v>-0.80130554067247672</c:v>
                </c:pt>
                <c:pt idx="117">
                  <c:v>-0.71192101245647166</c:v>
                </c:pt>
                <c:pt idx="118">
                  <c:v>-0.49107697213381801</c:v>
                </c:pt>
                <c:pt idx="119">
                  <c:v>-0.2213240588555099</c:v>
                </c:pt>
                <c:pt idx="120">
                  <c:v>-0.91147037645779605</c:v>
                </c:pt>
                <c:pt idx="121">
                  <c:v>-0.81032232207421173</c:v>
                </c:pt>
                <c:pt idx="122">
                  <c:v>-0.67587107117031531</c:v>
                </c:pt>
                <c:pt idx="123">
                  <c:v>-0.72965157153187388</c:v>
                </c:pt>
                <c:pt idx="124">
                  <c:v>-0.70813937138725036</c:v>
                </c:pt>
                <c:pt idx="125">
                  <c:v>-0.7167442514450999</c:v>
                </c:pt>
                <c:pt idx="126">
                  <c:v>-0.57112036812486477</c:v>
                </c:pt>
                <c:pt idx="127">
                  <c:v>-0.33943239968388883</c:v>
                </c:pt>
                <c:pt idx="128">
                  <c:v>-0.86422704012644447</c:v>
                </c:pt>
                <c:pt idx="129">
                  <c:v>-0.76212845440375565</c:v>
                </c:pt>
                <c:pt idx="130">
                  <c:v>-0.69514861823849772</c:v>
                </c:pt>
                <c:pt idx="131">
                  <c:v>-0.72194055270460089</c:v>
                </c:pt>
                <c:pt idx="132">
                  <c:v>-0.56335702174343094</c:v>
                </c:pt>
                <c:pt idx="133">
                  <c:v>-0.32379932137510137</c:v>
                </c:pt>
                <c:pt idx="134">
                  <c:v>-7.6642829252199396E-2</c:v>
                </c:pt>
                <c:pt idx="135">
                  <c:v>-0.9693428682991202</c:v>
                </c:pt>
                <c:pt idx="136">
                  <c:v>-0.61226285268035197</c:v>
                </c:pt>
                <c:pt idx="137">
                  <c:v>-0.75509485892785921</c:v>
                </c:pt>
                <c:pt idx="138">
                  <c:v>-0.61582958585490766</c:v>
                </c:pt>
                <c:pt idx="139">
                  <c:v>-0.75366816565803696</c:v>
                </c:pt>
                <c:pt idx="140">
                  <c:v>-0.64835879897829185</c:v>
                </c:pt>
                <c:pt idx="141">
                  <c:v>-0.74065648040868326</c:v>
                </c:pt>
                <c:pt idx="142">
                  <c:v>-0.70373740783652661</c:v>
                </c:pt>
                <c:pt idx="143">
                  <c:v>-0.71850503686538936</c:v>
                </c:pt>
                <c:pt idx="144">
                  <c:v>-0.58050561693071134</c:v>
                </c:pt>
                <c:pt idx="145">
                  <c:v>-0.76779775322771548</c:v>
                </c:pt>
                <c:pt idx="146">
                  <c:v>-0.69288089870891378</c:v>
                </c:pt>
                <c:pt idx="147">
                  <c:v>-0.72284764051643446</c:v>
                </c:pt>
                <c:pt idx="148">
                  <c:v>-0.58544644975726268</c:v>
                </c:pt>
                <c:pt idx="149">
                  <c:v>-0.35670618398611725</c:v>
                </c:pt>
                <c:pt idx="150">
                  <c:v>-0.85731752640555303</c:v>
                </c:pt>
                <c:pt idx="151">
                  <c:v>-0.75585276067282348</c:v>
                </c:pt>
                <c:pt idx="152">
                  <c:v>-0.69765889573087059</c:v>
                </c:pt>
                <c:pt idx="153">
                  <c:v>-0.59338448450161774</c:v>
                </c:pt>
                <c:pt idx="154">
                  <c:v>-0.76264620619935286</c:v>
                </c:pt>
                <c:pt idx="155">
                  <c:v>-0.6949415175202589</c:v>
                </c:pt>
                <c:pt idx="156">
                  <c:v>-0.541976194392219</c:v>
                </c:pt>
                <c:pt idx="157">
                  <c:v>-0.31121495215322992</c:v>
                </c:pt>
                <c:pt idx="158">
                  <c:v>-7.328508628920874E-2</c:v>
                </c:pt>
                <c:pt idx="159">
                  <c:v>-0.97068596548431652</c:v>
                </c:pt>
                <c:pt idx="160">
                  <c:v>-0.84726352701945007</c:v>
                </c:pt>
                <c:pt idx="161">
                  <c:v>-0.57186259292833219</c:v>
                </c:pt>
                <c:pt idx="162">
                  <c:v>-0.24428956372151858</c:v>
                </c:pt>
                <c:pt idx="163">
                  <c:v>5.0485711687229595E-2</c:v>
                </c:pt>
                <c:pt idx="164">
                  <c:v>-1.0201942846748919</c:v>
                </c:pt>
                <c:pt idx="165">
                  <c:v>-0.59192228613004327</c:v>
                </c:pt>
                <c:pt idx="166">
                  <c:v>-0.43889179776550702</c:v>
                </c:pt>
                <c:pt idx="167">
                  <c:v>-0.82444328089379715</c:v>
                </c:pt>
                <c:pt idx="168">
                  <c:v>-0.67022268764248105</c:v>
                </c:pt>
                <c:pt idx="169">
                  <c:v>-0.51688218469664815</c:v>
                </c:pt>
                <c:pt idx="170">
                  <c:v>-0.79324712612134074</c:v>
                </c:pt>
                <c:pt idx="171">
                  <c:v>-0.68347813346647557</c:v>
                </c:pt>
                <c:pt idx="172">
                  <c:v>-0.45378768264194191</c:v>
                </c:pt>
                <c:pt idx="173">
                  <c:v>-0.18562380637087927</c:v>
                </c:pt>
                <c:pt idx="174">
                  <c:v>5.2565609032959842E-2</c:v>
                </c:pt>
                <c:pt idx="175">
                  <c:v>0.21681584530925951</c:v>
                </c:pt>
                <c:pt idx="176">
                  <c:v>0.29078769164736329</c:v>
                </c:pt>
                <c:pt idx="177">
                  <c:v>-1.1163150766589454</c:v>
                </c:pt>
                <c:pt idx="178">
                  <c:v>-0.91282956952155292</c:v>
                </c:pt>
                <c:pt idx="179">
                  <c:v>-0.56410694512912241</c:v>
                </c:pt>
                <c:pt idx="180">
                  <c:v>-0.18413946611716864</c:v>
                </c:pt>
                <c:pt idx="181">
                  <c:v>0.13619329422914436</c:v>
                </c:pt>
                <c:pt idx="182">
                  <c:v>-1.0544773176916578</c:v>
                </c:pt>
                <c:pt idx="183">
                  <c:v>-0.9371340309745293</c:v>
                </c:pt>
                <c:pt idx="184">
                  <c:v>-0.64666125755191772</c:v>
                </c:pt>
                <c:pt idx="185">
                  <c:v>-0.74133549697923296</c:v>
                </c:pt>
                <c:pt idx="186">
                  <c:v>-0.70346580120830682</c:v>
                </c:pt>
                <c:pt idx="187">
                  <c:v>-0.5266712080371363</c:v>
                </c:pt>
                <c:pt idx="188">
                  <c:v>-0.78933151678514546</c:v>
                </c:pt>
                <c:pt idx="189">
                  <c:v>-0.68426739328594177</c:v>
                </c:pt>
                <c:pt idx="190">
                  <c:v>-0.72629304268562334</c:v>
                </c:pt>
                <c:pt idx="191">
                  <c:v>-0.70948278292575062</c:v>
                </c:pt>
                <c:pt idx="192">
                  <c:v>-0.56401059484787708</c:v>
                </c:pt>
                <c:pt idx="193">
                  <c:v>-0.33398160348273953</c:v>
                </c:pt>
                <c:pt idx="194">
                  <c:v>-9.1637822533969904E-2</c:v>
                </c:pt>
                <c:pt idx="195">
                  <c:v>0.1070553404772344</c:v>
                </c:pt>
                <c:pt idx="196">
                  <c:v>0.2303161754264525</c:v>
                </c:pt>
                <c:pt idx="197">
                  <c:v>0.2711165675121997</c:v>
                </c:pt>
                <c:pt idx="198">
                  <c:v>-1.1084466270048798</c:v>
                </c:pt>
                <c:pt idx="199">
                  <c:v>-0.8968863886495968</c:v>
                </c:pt>
                <c:pt idx="200">
                  <c:v>-0.64124544454016119</c:v>
                </c:pt>
                <c:pt idx="201">
                  <c:v>-0.74350182218393557</c:v>
                </c:pt>
                <c:pt idx="202">
                  <c:v>-0.56730833258697411</c:v>
                </c:pt>
                <c:pt idx="203">
                  <c:v>-0.31390172148932977</c:v>
                </c:pt>
                <c:pt idx="204">
                  <c:v>-5.8683990547629128E-2</c:v>
                </c:pt>
                <c:pt idx="205">
                  <c:v>0.14233424413813336</c:v>
                </c:pt>
                <c:pt idx="206">
                  <c:v>0.25963336251789398</c:v>
                </c:pt>
                <c:pt idx="207">
                  <c:v>0.28965697255091166</c:v>
                </c:pt>
                <c:pt idx="208">
                  <c:v>-1.1158627890203647</c:v>
                </c:pt>
                <c:pt idx="209">
                  <c:v>-0.89950921203367495</c:v>
                </c:pt>
                <c:pt idx="210">
                  <c:v>-0.64019631518652997</c:v>
                </c:pt>
                <c:pt idx="211">
                  <c:v>-0.58232255635609409</c:v>
                </c:pt>
                <c:pt idx="212">
                  <c:v>-0.41292148357967851</c:v>
                </c:pt>
                <c:pt idx="213">
                  <c:v>-0.8348314065681286</c:v>
                </c:pt>
                <c:pt idx="214">
                  <c:v>-0.66606743737274854</c:v>
                </c:pt>
                <c:pt idx="215">
                  <c:v>-0.7335730250509005</c:v>
                </c:pt>
                <c:pt idx="216">
                  <c:v>-0.59532034960173708</c:v>
                </c:pt>
                <c:pt idx="217">
                  <c:v>-0.36380346811709618</c:v>
                </c:pt>
                <c:pt idx="218">
                  <c:v>-0.8544786127531615</c:v>
                </c:pt>
                <c:pt idx="219">
                  <c:v>-0.7544508073313021</c:v>
                </c:pt>
                <c:pt idx="220">
                  <c:v>-0.69821967706747912</c:v>
                </c:pt>
                <c:pt idx="221">
                  <c:v>-0.72071212917300831</c:v>
                </c:pt>
                <c:pt idx="222">
                  <c:v>-0.56264028838029556</c:v>
                </c:pt>
                <c:pt idx="223">
                  <c:v>-0.77494388464788178</c:v>
                </c:pt>
                <c:pt idx="224">
                  <c:v>-0.69002244614084729</c:v>
                </c:pt>
                <c:pt idx="225">
                  <c:v>-0.53177855549760611</c:v>
                </c:pt>
                <c:pt idx="226">
                  <c:v>-0.78728857780095751</c:v>
                </c:pt>
                <c:pt idx="227">
                  <c:v>-0.685084568879617</c:v>
                </c:pt>
                <c:pt idx="228">
                  <c:v>-0.7259661724481532</c:v>
                </c:pt>
                <c:pt idx="229">
                  <c:v>-0.58884205772269615</c:v>
                </c:pt>
                <c:pt idx="230">
                  <c:v>-0.35956727894074036</c:v>
                </c:pt>
                <c:pt idx="231">
                  <c:v>-0.85617308842370388</c:v>
                </c:pt>
                <c:pt idx="232">
                  <c:v>-0.75511505511453414</c:v>
                </c:pt>
                <c:pt idx="233">
                  <c:v>-0.51626161375276791</c:v>
                </c:pt>
                <c:pt idx="234">
                  <c:v>-0.22774478825172684</c:v>
                </c:pt>
                <c:pt idx="235">
                  <c:v>3.4622488161416831E-2</c:v>
                </c:pt>
                <c:pt idx="236">
                  <c:v>-1.0138489952645666</c:v>
                </c:pt>
                <c:pt idx="237">
                  <c:v>-0.88824429512793079</c:v>
                </c:pt>
                <c:pt idx="238">
                  <c:v>-0.60231630968731042</c:v>
                </c:pt>
                <c:pt idx="239">
                  <c:v>-0.26035179863835012</c:v>
                </c:pt>
                <c:pt idx="240">
                  <c:v>4.853377609506801E-2</c:v>
                </c:pt>
                <c:pt idx="241">
                  <c:v>0.26580682634015046</c:v>
                </c:pt>
                <c:pt idx="242">
                  <c:v>0.36822786278930653</c:v>
                </c:pt>
                <c:pt idx="243">
                  <c:v>0.36364723633125096</c:v>
                </c:pt>
                <c:pt idx="244">
                  <c:v>0.28113892763010895</c:v>
                </c:pt>
                <c:pt idx="245">
                  <c:v>0.15910496847983491</c:v>
                </c:pt>
                <c:pt idx="246">
                  <c:v>-1.0636419873919341</c:v>
                </c:pt>
                <c:pt idx="247">
                  <c:v>-0.81378859162775241</c:v>
                </c:pt>
                <c:pt idx="248">
                  <c:v>-0.45241632937389309</c:v>
                </c:pt>
                <c:pt idx="249">
                  <c:v>-8.7422355463687262E-2</c:v>
                </c:pt>
                <c:pt idx="250">
                  <c:v>0.20082030424137895</c:v>
                </c:pt>
                <c:pt idx="251">
                  <c:v>0.36972959183691173</c:v>
                </c:pt>
                <c:pt idx="252">
                  <c:v>0.41386392318366472</c:v>
                </c:pt>
                <c:pt idx="253">
                  <c:v>-1.165545569273466</c:v>
                </c:pt>
                <c:pt idx="254">
                  <c:v>-0.53378177229061352</c:v>
                </c:pt>
                <c:pt idx="255">
                  <c:v>-0.42298230139195764</c:v>
                </c:pt>
                <c:pt idx="256">
                  <c:v>-0.83080707944321697</c:v>
                </c:pt>
                <c:pt idx="257">
                  <c:v>-0.70031373485031245</c:v>
                </c:pt>
                <c:pt idx="258">
                  <c:v>-0.71987450605987502</c:v>
                </c:pt>
                <c:pt idx="259">
                  <c:v>-0.61933056992993685</c:v>
                </c:pt>
                <c:pt idx="260">
                  <c:v>-0.75226777202802531</c:v>
                </c:pt>
                <c:pt idx="261">
                  <c:v>-0.63583878775050395</c:v>
                </c:pt>
                <c:pt idx="262">
                  <c:v>-0.74566448489979842</c:v>
                </c:pt>
                <c:pt idx="263">
                  <c:v>-0.63535910050684219</c:v>
                </c:pt>
                <c:pt idx="264">
                  <c:v>-0.74585635979726317</c:v>
                </c:pt>
                <c:pt idx="265">
                  <c:v>-0.63370251651667653</c:v>
                </c:pt>
                <c:pt idx="266">
                  <c:v>-0.41308417411888698</c:v>
                </c:pt>
                <c:pt idx="267">
                  <c:v>-0.16046896847800757</c:v>
                </c:pt>
                <c:pt idx="268">
                  <c:v>-0.935812412608797</c:v>
                </c:pt>
                <c:pt idx="269">
                  <c:v>-0.8243112218974078</c:v>
                </c:pt>
                <c:pt idx="270">
                  <c:v>-0.67027551124103679</c:v>
                </c:pt>
                <c:pt idx="271">
                  <c:v>-0.73188979550358524</c:v>
                </c:pt>
                <c:pt idx="272">
                  <c:v>-0.7072440817985659</c:v>
                </c:pt>
                <c:pt idx="273">
                  <c:v>-0.71710236728057364</c:v>
                </c:pt>
                <c:pt idx="274">
                  <c:v>-0.57120506423664152</c:v>
                </c:pt>
                <c:pt idx="275">
                  <c:v>-0.77151797430534341</c:v>
                </c:pt>
                <c:pt idx="276">
                  <c:v>-0.69139281027786259</c:v>
                </c:pt>
                <c:pt idx="277">
                  <c:v>-0.53428751864536694</c:v>
                </c:pt>
                <c:pt idx="278">
                  <c:v>-0.30214569148000636</c:v>
                </c:pt>
                <c:pt idx="279">
                  <c:v>-0.87914172340799746</c:v>
                </c:pt>
                <c:pt idx="280">
                  <c:v>-0.64834331063680106</c:v>
                </c:pt>
                <c:pt idx="281">
                  <c:v>-0.74066267574527955</c:v>
                </c:pt>
                <c:pt idx="282">
                  <c:v>-0.70373492970188822</c:v>
                </c:pt>
                <c:pt idx="283">
                  <c:v>-0.55846837701879781</c:v>
                </c:pt>
                <c:pt idx="284">
                  <c:v>-0.77661264919248085</c:v>
                </c:pt>
                <c:pt idx="285">
                  <c:v>-0.6893549403230077</c:v>
                </c:pt>
                <c:pt idx="286">
                  <c:v>-0.72425802387079696</c:v>
                </c:pt>
                <c:pt idx="287">
                  <c:v>-0.71029679045168126</c:v>
                </c:pt>
                <c:pt idx="288">
                  <c:v>-0.71588128381932747</c:v>
                </c:pt>
                <c:pt idx="289">
                  <c:v>-0.71364748647226905</c:v>
                </c:pt>
                <c:pt idx="290">
                  <c:v>-0.71454100541109233</c:v>
                </c:pt>
                <c:pt idx="291">
                  <c:v>-0.71418359783556307</c:v>
                </c:pt>
                <c:pt idx="292">
                  <c:v>-0.71432656086577473</c:v>
                </c:pt>
                <c:pt idx="293">
                  <c:v>-0.71426937565369009</c:v>
                </c:pt>
                <c:pt idx="294">
                  <c:v>-0.71429224973852401</c:v>
                </c:pt>
                <c:pt idx="295">
                  <c:v>-0.7142831001045904</c:v>
                </c:pt>
                <c:pt idx="296">
                  <c:v>-0.57142451752432599</c:v>
                </c:pt>
                <c:pt idx="297">
                  <c:v>-0.34171005199982957</c:v>
                </c:pt>
                <c:pt idx="298">
                  <c:v>-0.8633159792000682</c:v>
                </c:pt>
                <c:pt idx="299">
                  <c:v>-0.76083337803448092</c:v>
                </c:pt>
                <c:pt idx="300">
                  <c:v>-0.69566664878620754</c:v>
                </c:pt>
                <c:pt idx="301">
                  <c:v>-0.72173334048551696</c:v>
                </c:pt>
                <c:pt idx="302">
                  <c:v>-0.71130666380579322</c:v>
                </c:pt>
                <c:pt idx="303">
                  <c:v>-0.71547733447768269</c:v>
                </c:pt>
                <c:pt idx="304">
                  <c:v>-0.71380906620892692</c:v>
                </c:pt>
                <c:pt idx="305">
                  <c:v>-0.71447637351642923</c:v>
                </c:pt>
                <c:pt idx="306">
                  <c:v>-0.57121662922077976</c:v>
                </c:pt>
                <c:pt idx="307">
                  <c:v>-0.34125150330986703</c:v>
                </c:pt>
                <c:pt idx="308">
                  <c:v>-0.86349939867605319</c:v>
                </c:pt>
                <c:pt idx="309">
                  <c:v>-0.65460024052957877</c:v>
                </c:pt>
                <c:pt idx="310">
                  <c:v>-0.49557966389084018</c:v>
                </c:pt>
                <c:pt idx="311">
                  <c:v>-0.8017681344436639</c:v>
                </c:pt>
                <c:pt idx="312">
                  <c:v>-0.67929274622253444</c:v>
                </c:pt>
                <c:pt idx="313">
                  <c:v>-0.52327167227191351</c:v>
                </c:pt>
                <c:pt idx="314">
                  <c:v>-0.29432661223956719</c:v>
                </c:pt>
                <c:pt idx="315">
                  <c:v>-0.88226935510417315</c:v>
                </c:pt>
                <c:pt idx="316">
                  <c:v>-0.6470922579583307</c:v>
                </c:pt>
                <c:pt idx="317">
                  <c:v>-0.48982580242182056</c:v>
                </c:pt>
                <c:pt idx="318">
                  <c:v>-0.26723997021110246</c:v>
                </c:pt>
                <c:pt idx="319">
                  <c:v>-4.4909242854540926E-2</c:v>
                </c:pt>
                <c:pt idx="320">
                  <c:v>-0.98203630285818366</c:v>
                </c:pt>
                <c:pt idx="321">
                  <c:v>-0.60718547885672658</c:v>
                </c:pt>
                <c:pt idx="322">
                  <c:v>-0.45938333553779087</c:v>
                </c:pt>
                <c:pt idx="323">
                  <c:v>-0.25040266081272061</c:v>
                </c:pt>
                <c:pt idx="324">
                  <c:v>-4.1770896142660802E-2</c:v>
                </c:pt>
                <c:pt idx="325">
                  <c:v>-0.98329164154293569</c:v>
                </c:pt>
                <c:pt idx="326">
                  <c:v>-0.84848209619144743</c:v>
                </c:pt>
                <c:pt idx="327">
                  <c:v>-0.66060716152342103</c:v>
                </c:pt>
                <c:pt idx="328">
                  <c:v>-0.57423325143642767</c:v>
                </c:pt>
                <c:pt idx="329">
                  <c:v>-0.38557069984369474</c:v>
                </c:pt>
                <c:pt idx="330">
                  <c:v>-0.8457717200625221</c:v>
                </c:pt>
                <c:pt idx="331">
                  <c:v>-0.6616913119749912</c:v>
                </c:pt>
                <c:pt idx="332">
                  <c:v>-0.50600208280046521</c:v>
                </c:pt>
                <c:pt idx="333">
                  <c:v>-0.79759916687981391</c:v>
                </c:pt>
                <c:pt idx="334">
                  <c:v>-0.6875761383424186</c:v>
                </c:pt>
                <c:pt idx="335">
                  <c:v>-0.45680658478992553</c:v>
                </c:pt>
                <c:pt idx="336">
                  <c:v>-0.18718984923931881</c:v>
                </c:pt>
                <c:pt idx="337">
                  <c:v>-0.92512406030427252</c:v>
                </c:pt>
                <c:pt idx="338">
                  <c:v>-0.62995037587829095</c:v>
                </c:pt>
                <c:pt idx="339">
                  <c:v>-0.47161408542443445</c:v>
                </c:pt>
                <c:pt idx="340">
                  <c:v>-0.81135436583022624</c:v>
                </c:pt>
                <c:pt idx="341">
                  <c:v>-0.67545825366790946</c:v>
                </c:pt>
                <c:pt idx="342">
                  <c:v>-0.72981669853283626</c:v>
                </c:pt>
                <c:pt idx="343">
                  <c:v>-0.59185907119377201</c:v>
                </c:pt>
                <c:pt idx="344">
                  <c:v>-0.76325637152249115</c:v>
                </c:pt>
                <c:pt idx="345">
                  <c:v>-0.65547480344931464</c:v>
                </c:pt>
                <c:pt idx="346">
                  <c:v>-0.73781007862027415</c:v>
                </c:pt>
                <c:pt idx="347">
                  <c:v>-0.62666247935681252</c:v>
                </c:pt>
                <c:pt idx="348">
                  <c:v>-0.40831825463204086</c:v>
                </c:pt>
                <c:pt idx="349">
                  <c:v>-0.15841750226711718</c:v>
                </c:pt>
                <c:pt idx="350">
                  <c:v>-0.93663299909315312</c:v>
                </c:pt>
                <c:pt idx="351">
                  <c:v>-0.82415237646823014</c:v>
                </c:pt>
                <c:pt idx="352">
                  <c:v>-0.67033904941270794</c:v>
                </c:pt>
                <c:pt idx="353">
                  <c:v>-0.73186438023491673</c:v>
                </c:pt>
                <c:pt idx="354">
                  <c:v>-0.70725424790603331</c:v>
                </c:pt>
                <c:pt idx="355">
                  <c:v>-0.57204152882556158</c:v>
                </c:pt>
                <c:pt idx="356">
                  <c:v>-0.34783239055936349</c:v>
                </c:pt>
                <c:pt idx="357">
                  <c:v>-0.10676740198849821</c:v>
                </c:pt>
                <c:pt idx="358">
                  <c:v>-0.95729303920460074</c:v>
                </c:pt>
                <c:pt idx="359">
                  <c:v>-0.83770988810162783</c:v>
                </c:pt>
                <c:pt idx="360">
                  <c:v>-0.56721968419716073</c:v>
                </c:pt>
                <c:pt idx="361">
                  <c:v>-0.77311212632113568</c:v>
                </c:pt>
                <c:pt idx="362">
                  <c:v>-0.70228835739363049</c:v>
                </c:pt>
                <c:pt idx="363">
                  <c:v>-0.71908465704254776</c:v>
                </c:pt>
                <c:pt idx="364">
                  <c:v>-0.6011076804544605</c:v>
                </c:pt>
                <c:pt idx="365">
                  <c:v>-0.75955692781821582</c:v>
                </c:pt>
                <c:pt idx="366">
                  <c:v>-0.64668526749752131</c:v>
                </c:pt>
                <c:pt idx="367">
                  <c:v>-0.42271241663751641</c:v>
                </c:pt>
                <c:pt idx="368">
                  <c:v>-0.16552781998285315</c:v>
                </c:pt>
                <c:pt idx="369">
                  <c:v>-0.93378887200685878</c:v>
                </c:pt>
                <c:pt idx="370">
                  <c:v>-0.82407615685515823</c:v>
                </c:pt>
                <c:pt idx="371">
                  <c:v>-0.67036953725793669</c:v>
                </c:pt>
                <c:pt idx="372">
                  <c:v>-0.73185218509682537</c:v>
                </c:pt>
                <c:pt idx="373">
                  <c:v>-0.70725912596126983</c:v>
                </c:pt>
                <c:pt idx="374">
                  <c:v>-0.57191468246863475</c:v>
                </c:pt>
                <c:pt idx="375">
                  <c:v>-0.77123412701254612</c:v>
                </c:pt>
                <c:pt idx="376">
                  <c:v>-0.69150634919498155</c:v>
                </c:pt>
                <c:pt idx="377">
                  <c:v>-0.53562175776692678</c:v>
                </c:pt>
                <c:pt idx="378">
                  <c:v>-0.78575129689322931</c:v>
                </c:pt>
                <c:pt idx="379">
                  <c:v>-0.67836400454419588</c:v>
                </c:pt>
                <c:pt idx="380">
                  <c:v>-0.72865439818232169</c:v>
                </c:pt>
                <c:pt idx="381">
                  <c:v>-0.70853824072707128</c:v>
                </c:pt>
                <c:pt idx="382">
                  <c:v>-0.55224690085099704</c:v>
                </c:pt>
                <c:pt idx="383">
                  <c:v>-0.77910123965960121</c:v>
                </c:pt>
                <c:pt idx="384">
                  <c:v>-0.68835950413615943</c:v>
                </c:pt>
                <c:pt idx="385">
                  <c:v>-0.72465619834553618</c:v>
                </c:pt>
                <c:pt idx="386">
                  <c:v>-0.71013752066178548</c:v>
                </c:pt>
                <c:pt idx="387">
                  <c:v>-0.71594499173528581</c:v>
                </c:pt>
                <c:pt idx="388">
                  <c:v>-0.57403599377476378</c:v>
                </c:pt>
                <c:pt idx="389">
                  <c:v>-0.77038560249009447</c:v>
                </c:pt>
                <c:pt idx="390">
                  <c:v>-0.69184575900396217</c:v>
                </c:pt>
                <c:pt idx="391">
                  <c:v>-0.53511258954139107</c:v>
                </c:pt>
                <c:pt idx="392">
                  <c:v>-0.30306570426159191</c:v>
                </c:pt>
                <c:pt idx="393">
                  <c:v>-6.5960824431889636E-2</c:v>
                </c:pt>
                <c:pt idx="394">
                  <c:v>0.12328081032687796</c:v>
                </c:pt>
                <c:pt idx="395">
                  <c:v>0.23603953579781628</c:v>
                </c:pt>
                <c:pt idx="396">
                  <c:v>-1.0944158143191265</c:v>
                </c:pt>
                <c:pt idx="397">
                  <c:v>-0.90713926748623019</c:v>
                </c:pt>
                <c:pt idx="398">
                  <c:v>-0.5716105819372822</c:v>
                </c:pt>
                <c:pt idx="399">
                  <c:v>-0.77135576722508714</c:v>
                </c:pt>
                <c:pt idx="400">
                  <c:v>-0.69145769310996519</c:v>
                </c:pt>
                <c:pt idx="401">
                  <c:v>-0.51195874573549216</c:v>
                </c:pt>
                <c:pt idx="402">
                  <c:v>-0.26815809908003774</c:v>
                </c:pt>
                <c:pt idx="403">
                  <c:v>-2.9979539747158335E-2</c:v>
                </c:pt>
                <c:pt idx="404">
                  <c:v>0.15222451346575519</c:v>
                </c:pt>
                <c:pt idx="405">
                  <c:v>0.25349416898545185</c:v>
                </c:pt>
                <c:pt idx="406">
                  <c:v>-1.1013976675941808</c:v>
                </c:pt>
                <c:pt idx="407">
                  <c:v>-0.55944093296232766</c:v>
                </c:pt>
                <c:pt idx="408">
                  <c:v>-0.43631514628391266</c:v>
                </c:pt>
                <c:pt idx="409">
                  <c:v>-0.82547394148643494</c:v>
                </c:pt>
                <c:pt idx="410">
                  <c:v>-0.69977784392058628</c:v>
                </c:pt>
                <c:pt idx="411">
                  <c:v>-0.7200888624317654</c:v>
                </c:pt>
                <c:pt idx="412">
                  <c:v>-0.71196445502729389</c:v>
                </c:pt>
                <c:pt idx="413">
                  <c:v>-0.71521421798908236</c:v>
                </c:pt>
                <c:pt idx="414">
                  <c:v>-0.71391431280436701</c:v>
                </c:pt>
                <c:pt idx="415">
                  <c:v>-0.56844269423408378</c:v>
                </c:pt>
                <c:pt idx="416">
                  <c:v>-0.77262292230636653</c:v>
                </c:pt>
                <c:pt idx="417">
                  <c:v>-0.69095083107745336</c:v>
                </c:pt>
                <c:pt idx="418">
                  <c:v>-0.53399195169780889</c:v>
                </c:pt>
                <c:pt idx="419">
                  <c:v>-0.78640321932087642</c:v>
                </c:pt>
                <c:pt idx="420">
                  <c:v>-0.68543871227164943</c:v>
                </c:pt>
                <c:pt idx="421">
                  <c:v>-0.52832358937247048</c:v>
                </c:pt>
                <c:pt idx="422">
                  <c:v>-0.2974722616745864</c:v>
                </c:pt>
                <c:pt idx="423">
                  <c:v>-0.88101109533016542</c:v>
                </c:pt>
                <c:pt idx="424">
                  <c:v>-0.64759556186793388</c:v>
                </c:pt>
                <c:pt idx="425">
                  <c:v>-0.48999461731587801</c:v>
                </c:pt>
                <c:pt idx="426">
                  <c:v>-0.80400215307364875</c:v>
                </c:pt>
                <c:pt idx="427">
                  <c:v>-0.69314986724546146</c:v>
                </c:pt>
                <c:pt idx="428">
                  <c:v>-0.46055581010597801</c:v>
                </c:pt>
                <c:pt idx="429">
                  <c:v>-0.81577767595760875</c:v>
                </c:pt>
                <c:pt idx="430">
                  <c:v>-0.72448900428766627</c:v>
                </c:pt>
                <c:pt idx="431">
                  <c:v>-0.4995056727309205</c:v>
                </c:pt>
                <c:pt idx="432">
                  <c:v>-0.22486553298841649</c:v>
                </c:pt>
                <c:pt idx="433">
                  <c:v>2.6639774063933863E-2</c:v>
                </c:pt>
                <c:pt idx="434">
                  <c:v>-1.0106559096255736</c:v>
                </c:pt>
                <c:pt idx="435">
                  <c:v>-0.5957376361497706</c:v>
                </c:pt>
                <c:pt idx="436">
                  <c:v>-0.76170494554009172</c:v>
                </c:pt>
                <c:pt idx="437">
                  <c:v>-0.69531802178396329</c:v>
                </c:pt>
                <c:pt idx="438">
                  <c:v>-0.72187279128641468</c:v>
                </c:pt>
                <c:pt idx="439">
                  <c:v>-0.71125088348543408</c:v>
                </c:pt>
                <c:pt idx="440">
                  <c:v>-0.5682427769908861</c:v>
                </c:pt>
                <c:pt idx="441">
                  <c:v>-0.7727028892036456</c:v>
                </c:pt>
                <c:pt idx="442">
                  <c:v>-0.69091884431854167</c:v>
                </c:pt>
                <c:pt idx="443">
                  <c:v>-0.72363246227258338</c:v>
                </c:pt>
                <c:pt idx="444">
                  <c:v>-0.71054701509096663</c:v>
                </c:pt>
                <c:pt idx="445">
                  <c:v>-0.56548122545580259</c:v>
                </c:pt>
                <c:pt idx="446">
                  <c:v>-0.33543198436172295</c:v>
                </c:pt>
                <c:pt idx="447">
                  <c:v>-9.27576643336189E-2</c:v>
                </c:pt>
                <c:pt idx="448">
                  <c:v>-0.96289693426655243</c:v>
                </c:pt>
                <c:pt idx="449">
                  <c:v>-0.84256919275124253</c:v>
                </c:pt>
                <c:pt idx="450">
                  <c:v>-0.66297232289950303</c:v>
                </c:pt>
                <c:pt idx="451">
                  <c:v>-0.5718110422932482</c:v>
                </c:pt>
                <c:pt idx="452">
                  <c:v>-0.38014439891506385</c:v>
                </c:pt>
                <c:pt idx="453">
                  <c:v>-0.84794224043397448</c:v>
                </c:pt>
                <c:pt idx="454">
                  <c:v>-0.73757933537784126</c:v>
                </c:pt>
                <c:pt idx="455">
                  <c:v>-0.70496826584886341</c:v>
                </c:pt>
                <c:pt idx="456">
                  <c:v>-0.71801269366045462</c:v>
                </c:pt>
                <c:pt idx="457">
                  <c:v>-0.55930854291683496</c:v>
                </c:pt>
                <c:pt idx="458">
                  <c:v>-0.32054282238963788</c:v>
                </c:pt>
                <c:pt idx="459">
                  <c:v>-0.87178287104414487</c:v>
                </c:pt>
                <c:pt idx="460">
                  <c:v>-0.77012835648928324</c:v>
                </c:pt>
                <c:pt idx="461">
                  <c:v>-0.69194865740428668</c:v>
                </c:pt>
                <c:pt idx="462">
                  <c:v>-0.72322053703828537</c:v>
                </c:pt>
                <c:pt idx="463">
                  <c:v>-0.5644108889890479</c:v>
                </c:pt>
                <c:pt idx="464">
                  <c:v>-0.32445708314391353</c:v>
                </c:pt>
                <c:pt idx="465">
                  <c:v>-0.87021716674243454</c:v>
                </c:pt>
                <c:pt idx="466">
                  <c:v>-0.76925388213582924</c:v>
                </c:pt>
                <c:pt idx="467">
                  <c:v>-0.52739371865724072</c:v>
                </c:pt>
                <c:pt idx="468">
                  <c:v>-0.23423678889561819</c:v>
                </c:pt>
                <c:pt idx="469">
                  <c:v>3.2965687760241141E-2</c:v>
                </c:pt>
                <c:pt idx="470">
                  <c:v>-1.0131862751040965</c:v>
                </c:pt>
                <c:pt idx="471">
                  <c:v>-0.59472548995836139</c:v>
                </c:pt>
                <c:pt idx="472">
                  <c:v>-0.44433905585840411</c:v>
                </c:pt>
                <c:pt idx="473">
                  <c:v>-0.82226437765663829</c:v>
                </c:pt>
                <c:pt idx="474">
                  <c:v>-0.6710942489373446</c:v>
                </c:pt>
                <c:pt idx="475">
                  <c:v>-0.51787613496183782</c:v>
                </c:pt>
                <c:pt idx="476">
                  <c:v>-0.79284954601526492</c:v>
                </c:pt>
                <c:pt idx="477">
                  <c:v>-0.68286018159389394</c:v>
                </c:pt>
                <c:pt idx="478">
                  <c:v>-0.52674761714012919</c:v>
                </c:pt>
                <c:pt idx="479">
                  <c:v>-0.78930095314394833</c:v>
                </c:pt>
                <c:pt idx="480">
                  <c:v>-0.68427961874242071</c:v>
                </c:pt>
                <c:pt idx="481">
                  <c:v>-0.72628815250303169</c:v>
                </c:pt>
                <c:pt idx="482">
                  <c:v>-0.70948473899878728</c:v>
                </c:pt>
                <c:pt idx="483">
                  <c:v>-0.56440265492759911</c:v>
                </c:pt>
                <c:pt idx="484">
                  <c:v>-0.77423893802896038</c:v>
                </c:pt>
                <c:pt idx="485">
                  <c:v>-0.66616956319822196</c:v>
                </c:pt>
                <c:pt idx="486">
                  <c:v>-0.44149909537113613</c:v>
                </c:pt>
                <c:pt idx="487">
                  <c:v>-0.82340036185154553</c:v>
                </c:pt>
                <c:pt idx="488">
                  <c:v>-0.72811521794035261</c:v>
                </c:pt>
                <c:pt idx="489">
                  <c:v>-0.70875391282385891</c:v>
                </c:pt>
                <c:pt idx="490">
                  <c:v>-0.71649843487045639</c:v>
                </c:pt>
                <c:pt idx="491">
                  <c:v>-0.71340062605181742</c:v>
                </c:pt>
                <c:pt idx="492">
                  <c:v>-0.71463974957927301</c:v>
                </c:pt>
                <c:pt idx="493">
                  <c:v>-0.71414410016829077</c:v>
                </c:pt>
                <c:pt idx="494">
                  <c:v>-0.57216619495047538</c:v>
                </c:pt>
                <c:pt idx="495">
                  <c:v>-0.34293992804059131</c:v>
                </c:pt>
                <c:pt idx="496">
                  <c:v>-9.9238905226228136E-2</c:v>
                </c:pt>
                <c:pt idx="497">
                  <c:v>0.10210935497887336</c:v>
                </c:pt>
                <c:pt idx="498">
                  <c:v>0.22840483606275339</c:v>
                </c:pt>
                <c:pt idx="499">
                  <c:v>-1.0913619344251013</c:v>
                </c:pt>
                <c:pt idx="500">
                  <c:v>-0.56345522622995947</c:v>
                </c:pt>
                <c:pt idx="501">
                  <c:v>-0.4365024815067251</c:v>
                </c:pt>
                <c:pt idx="502">
                  <c:v>-0.82539900739730998</c:v>
                </c:pt>
                <c:pt idx="503">
                  <c:v>-0.66984039704107601</c:v>
                </c:pt>
                <c:pt idx="504">
                  <c:v>-0.7320638411835696</c:v>
                </c:pt>
                <c:pt idx="505">
                  <c:v>-0.59213573139052778</c:v>
                </c:pt>
                <c:pt idx="506">
                  <c:v>-0.76314570744378885</c:v>
                </c:pt>
                <c:pt idx="507">
                  <c:v>-0.65596959101735941</c:v>
                </c:pt>
                <c:pt idx="508">
                  <c:v>-0.73761216359305615</c:v>
                </c:pt>
                <c:pt idx="509">
                  <c:v>-0.62632899818566079</c:v>
                </c:pt>
                <c:pt idx="510">
                  <c:v>-0.40795734537596623</c:v>
                </c:pt>
                <c:pt idx="511">
                  <c:v>-0.83681706184961346</c:v>
                </c:pt>
                <c:pt idx="512">
                  <c:v>-0.73675404163610991</c:v>
                </c:pt>
                <c:pt idx="513">
                  <c:v>-0.70529838334555595</c:v>
                </c:pt>
                <c:pt idx="514">
                  <c:v>-0.59894804861335516</c:v>
                </c:pt>
                <c:pt idx="515">
                  <c:v>-0.3901729463366177</c:v>
                </c:pt>
                <c:pt idx="516">
                  <c:v>-0.84393082146535292</c:v>
                </c:pt>
                <c:pt idx="517">
                  <c:v>-0.66242767141385883</c:v>
                </c:pt>
                <c:pt idx="518">
                  <c:v>-0.73502893143445647</c:v>
                </c:pt>
                <c:pt idx="519">
                  <c:v>-0.59831815694243529</c:v>
                </c:pt>
                <c:pt idx="520">
                  <c:v>-0.76067273722302586</c:v>
                </c:pt>
                <c:pt idx="521">
                  <c:v>-0.69573090511078961</c:v>
                </c:pt>
                <c:pt idx="522">
                  <c:v>-0.72170763795568416</c:v>
                </c:pt>
                <c:pt idx="523">
                  <c:v>-0.71131694481772634</c:v>
                </c:pt>
                <c:pt idx="524">
                  <c:v>-0.56620252822339712</c:v>
                </c:pt>
                <c:pt idx="525">
                  <c:v>-0.33596046440200861</c:v>
                </c:pt>
                <c:pt idx="526">
                  <c:v>-9.3028921073475351E-2</c:v>
                </c:pt>
                <c:pt idx="527">
                  <c:v>0.10640047851123902</c:v>
                </c:pt>
                <c:pt idx="528">
                  <c:v>-1.0425601914044955</c:v>
                </c:pt>
                <c:pt idx="529">
                  <c:v>-0.89213874380835145</c:v>
                </c:pt>
                <c:pt idx="530">
                  <c:v>-0.64314450247665933</c:v>
                </c:pt>
                <c:pt idx="531">
                  <c:v>-0.74274219900933625</c:v>
                </c:pt>
                <c:pt idx="532">
                  <c:v>-0.57392935894539809</c:v>
                </c:pt>
                <c:pt idx="533">
                  <c:v>-0.32452597960771873</c:v>
                </c:pt>
                <c:pt idx="534">
                  <c:v>-0.87018960815691249</c:v>
                </c:pt>
                <c:pt idx="535">
                  <c:v>-0.77202032246175734</c:v>
                </c:pt>
                <c:pt idx="536">
                  <c:v>-0.53161903516533238</c:v>
                </c:pt>
                <c:pt idx="537">
                  <c:v>-0.78735238593386703</c:v>
                </c:pt>
                <c:pt idx="538">
                  <c:v>-0.68505904562645314</c:v>
                </c:pt>
                <c:pt idx="539">
                  <c:v>-0.51817899897656206</c:v>
                </c:pt>
                <c:pt idx="540">
                  <c:v>-0.28233252639030249</c:v>
                </c:pt>
                <c:pt idx="541">
                  <c:v>-4.6936610468147594E-2</c:v>
                </c:pt>
                <c:pt idx="542">
                  <c:v>-0.98122535581274095</c:v>
                </c:pt>
                <c:pt idx="543">
                  <c:v>-0.60750985767490362</c:v>
                </c:pt>
                <c:pt idx="544">
                  <c:v>-0.45809522823137555</c:v>
                </c:pt>
                <c:pt idx="545">
                  <c:v>-0.24820547589068193</c:v>
                </c:pt>
                <c:pt idx="546">
                  <c:v>-3.9381283010373913E-2</c:v>
                </c:pt>
                <c:pt idx="547">
                  <c:v>0.12321680884119866</c:v>
                </c:pt>
                <c:pt idx="548">
                  <c:v>-1.0492867235364796</c:v>
                </c:pt>
                <c:pt idx="549">
                  <c:v>-0.58028531058540822</c:v>
                </c:pt>
                <c:pt idx="550">
                  <c:v>-0.44538605059406822</c:v>
                </c:pt>
                <c:pt idx="551">
                  <c:v>-0.82184557976237271</c:v>
                </c:pt>
                <c:pt idx="552">
                  <c:v>-0.70041265927392538</c:v>
                </c:pt>
                <c:pt idx="553">
                  <c:v>-0.71983493629042983</c:v>
                </c:pt>
                <c:pt idx="554">
                  <c:v>-0.61662642301454385</c:v>
                </c:pt>
                <c:pt idx="555">
                  <c:v>-0.75334943079418248</c:v>
                </c:pt>
                <c:pt idx="556">
                  <c:v>-0.63747123441028575</c:v>
                </c:pt>
                <c:pt idx="557">
                  <c:v>-0.74501150623588575</c:v>
                </c:pt>
                <c:pt idx="558">
                  <c:v>-0.70199539750564566</c:v>
                </c:pt>
                <c:pt idx="559">
                  <c:v>-0.54612571778397523</c:v>
                </c:pt>
                <c:pt idx="560">
                  <c:v>-0.31231928583147806</c:v>
                </c:pt>
                <c:pt idx="561">
                  <c:v>-0.8750722856674088</c:v>
                </c:pt>
                <c:pt idx="562">
                  <c:v>-0.64997108573303652</c:v>
                </c:pt>
                <c:pt idx="563">
                  <c:v>-0.74001156570678539</c:v>
                </c:pt>
                <c:pt idx="564">
                  <c:v>-0.60339820895831131</c:v>
                </c:pt>
                <c:pt idx="565">
                  <c:v>-0.37133274675130823</c:v>
                </c:pt>
                <c:pt idx="566">
                  <c:v>-0.11935925613433809</c:v>
                </c:pt>
                <c:pt idx="567">
                  <c:v>-0.95225629754626473</c:v>
                </c:pt>
                <c:pt idx="568">
                  <c:v>-0.83698758587182831</c:v>
                </c:pt>
                <c:pt idx="569">
                  <c:v>-0.66520496565126863</c:v>
                </c:pt>
                <c:pt idx="570">
                  <c:v>-0.57206524581797835</c:v>
                </c:pt>
                <c:pt idx="571">
                  <c:v>-0.37888399097895131</c:v>
                </c:pt>
                <c:pt idx="572">
                  <c:v>-0.15394834097266516</c:v>
                </c:pt>
                <c:pt idx="573">
                  <c:v>-0.9384206636109339</c:v>
                </c:pt>
                <c:pt idx="574">
                  <c:v>-0.81818534138704946</c:v>
                </c:pt>
                <c:pt idx="575">
                  <c:v>-0.55146263742889023</c:v>
                </c:pt>
                <c:pt idx="576">
                  <c:v>-0.23472970108482547</c:v>
                </c:pt>
                <c:pt idx="577">
                  <c:v>4.9969695718614759E-2</c:v>
                </c:pt>
                <c:pt idx="578">
                  <c:v>-1.0199878782874459</c:v>
                </c:pt>
                <c:pt idx="579">
                  <c:v>-0.59200484868502157</c:v>
                </c:pt>
                <c:pt idx="580">
                  <c:v>-0.44014550959800608</c:v>
                </c:pt>
                <c:pt idx="581">
                  <c:v>-0.82394179616079755</c:v>
                </c:pt>
                <c:pt idx="582">
                  <c:v>-0.67042328153568098</c:v>
                </c:pt>
                <c:pt idx="583">
                  <c:v>-0.51717734371182356</c:v>
                </c:pt>
                <c:pt idx="584">
                  <c:v>-0.29160534998125354</c:v>
                </c:pt>
                <c:pt idx="585">
                  <c:v>-6.1770123249664272E-2</c:v>
                </c:pt>
                <c:pt idx="586">
                  <c:v>0.12119751880668292</c:v>
                </c:pt>
                <c:pt idx="587">
                  <c:v>-1.0484790075226731</c:v>
                </c:pt>
                <c:pt idx="588">
                  <c:v>-0.58060839699093081</c:v>
                </c:pt>
                <c:pt idx="589">
                  <c:v>-0.44323490056078241</c:v>
                </c:pt>
                <c:pt idx="590">
                  <c:v>-0.82270603977568701</c:v>
                </c:pt>
                <c:pt idx="591">
                  <c:v>-0.70181588190724853</c:v>
                </c:pt>
                <c:pt idx="592">
                  <c:v>-0.45993216556047095</c:v>
                </c:pt>
                <c:pt idx="593">
                  <c:v>-0.1814374971571294</c:v>
                </c:pt>
                <c:pt idx="594">
                  <c:v>-0.92742500113714821</c:v>
                </c:pt>
                <c:pt idx="595">
                  <c:v>-0.62902999954514072</c:v>
                </c:pt>
                <c:pt idx="596">
                  <c:v>-0.74838800018194362</c:v>
                </c:pt>
                <c:pt idx="597">
                  <c:v>-0.61206150205686816</c:v>
                </c:pt>
                <c:pt idx="598">
                  <c:v>-0.75517539917725274</c:v>
                </c:pt>
                <c:pt idx="599">
                  <c:v>-0.64867100232310482</c:v>
                </c:pt>
                <c:pt idx="600">
                  <c:v>-0.42896254909797765</c:v>
                </c:pt>
                <c:pt idx="601">
                  <c:v>-0.82841498036080896</c:v>
                </c:pt>
                <c:pt idx="602">
                  <c:v>-0.66863400785567639</c:v>
                </c:pt>
                <c:pt idx="603">
                  <c:v>-0.50777013493046463</c:v>
                </c:pt>
                <c:pt idx="604">
                  <c:v>-0.27862616089995929</c:v>
                </c:pt>
                <c:pt idx="605">
                  <c:v>-0.88854953564001626</c:v>
                </c:pt>
                <c:pt idx="606">
                  <c:v>-0.78040779478270905</c:v>
                </c:pt>
                <c:pt idx="607">
                  <c:v>-0.68783688208691629</c:v>
                </c:pt>
                <c:pt idx="608">
                  <c:v>-0.58766971576734317</c:v>
                </c:pt>
                <c:pt idx="609">
                  <c:v>-0.38590948373905221</c:v>
                </c:pt>
                <c:pt idx="610">
                  <c:v>-0.15311723293336704</c:v>
                </c:pt>
                <c:pt idx="611">
                  <c:v>-0.93875310682665314</c:v>
                </c:pt>
                <c:pt idx="612">
                  <c:v>-0.62449875726933879</c:v>
                </c:pt>
                <c:pt idx="613">
                  <c:v>-0.47169461741644692</c:v>
                </c:pt>
                <c:pt idx="614">
                  <c:v>-0.256345535111135</c:v>
                </c:pt>
                <c:pt idx="615">
                  <c:v>-0.89746178595554604</c:v>
                </c:pt>
                <c:pt idx="616">
                  <c:v>-0.64101528561778154</c:v>
                </c:pt>
                <c:pt idx="617">
                  <c:v>-0.4866757221700086</c:v>
                </c:pt>
                <c:pt idx="618">
                  <c:v>-0.80532971113199658</c:v>
                </c:pt>
                <c:pt idx="619">
                  <c:v>-0.69322631078930508</c:v>
                </c:pt>
                <c:pt idx="620">
                  <c:v>-0.72270947568427801</c:v>
                </c:pt>
                <c:pt idx="621">
                  <c:v>-0.6161228810124868</c:v>
                </c:pt>
                <c:pt idx="622">
                  <c:v>-0.75355084759500524</c:v>
                </c:pt>
                <c:pt idx="623">
                  <c:v>-0.63862549205029739</c:v>
                </c:pt>
                <c:pt idx="624">
                  <c:v>-0.74454980317988095</c:v>
                </c:pt>
                <c:pt idx="625">
                  <c:v>-0.63404334290784947</c:v>
                </c:pt>
                <c:pt idx="626">
                  <c:v>-0.41456594639445099</c:v>
                </c:pt>
                <c:pt idx="627">
                  <c:v>-0.16246986879073572</c:v>
                </c:pt>
                <c:pt idx="628">
                  <c:v>5.8829641498628737E-2</c:v>
                </c:pt>
                <c:pt idx="629">
                  <c:v>0.20925883029796236</c:v>
                </c:pt>
                <c:pt idx="630">
                  <c:v>0.27468067848351424</c:v>
                </c:pt>
                <c:pt idx="631">
                  <c:v>-1.1098722713934057</c:v>
                </c:pt>
                <c:pt idx="632">
                  <c:v>-0.55605109144263776</c:v>
                </c:pt>
                <c:pt idx="633">
                  <c:v>-0.77757956342294487</c:v>
                </c:pt>
                <c:pt idx="634">
                  <c:v>-0.62484258035629847</c:v>
                </c:pt>
                <c:pt idx="635">
                  <c:v>-0.75006296785748061</c:v>
                </c:pt>
                <c:pt idx="636">
                  <c:v>-0.6999748128570078</c:v>
                </c:pt>
                <c:pt idx="637">
                  <c:v>-0.72001007485719692</c:v>
                </c:pt>
                <c:pt idx="638">
                  <c:v>-0.71199597005712123</c:v>
                </c:pt>
                <c:pt idx="639">
                  <c:v>-0.56643118172571671</c:v>
                </c:pt>
                <c:pt idx="640">
                  <c:v>-0.33580716870895677</c:v>
                </c:pt>
                <c:pt idx="641">
                  <c:v>-0.86567713251641731</c:v>
                </c:pt>
                <c:pt idx="642">
                  <c:v>-0.76294909728130977</c:v>
                </c:pt>
                <c:pt idx="643">
                  <c:v>-0.52115917492348141</c:v>
                </c:pt>
                <c:pt idx="644">
                  <c:v>-0.79153633003060742</c:v>
                </c:pt>
                <c:pt idx="645">
                  <c:v>-0.7082357233084009</c:v>
                </c:pt>
                <c:pt idx="646">
                  <c:v>-0.71670571067663968</c:v>
                </c:pt>
                <c:pt idx="647">
                  <c:v>-0.6029275590407227</c:v>
                </c:pt>
                <c:pt idx="648">
                  <c:v>-0.38780775754680907</c:v>
                </c:pt>
                <c:pt idx="649">
                  <c:v>-0.1447484239227127</c:v>
                </c:pt>
                <c:pt idx="650">
                  <c:v>6.6029397604003101E-2</c:v>
                </c:pt>
                <c:pt idx="651">
                  <c:v>0.20713112184347759</c:v>
                </c:pt>
                <c:pt idx="652">
                  <c:v>-1.0828524487373909</c:v>
                </c:pt>
                <c:pt idx="653">
                  <c:v>-0.9064544086117492</c:v>
                </c:pt>
                <c:pt idx="654">
                  <c:v>-0.57909873490115926</c:v>
                </c:pt>
                <c:pt idx="655">
                  <c:v>-0.21162930525773585</c:v>
                </c:pt>
                <c:pt idx="656">
                  <c:v>-0.91534827789690565</c:v>
                </c:pt>
                <c:pt idx="657">
                  <c:v>-0.84218667314853468</c:v>
                </c:pt>
                <c:pt idx="658">
                  <c:v>-0.60496285340901512</c:v>
                </c:pt>
                <c:pt idx="659">
                  <c:v>-0.75801485863639395</c:v>
                </c:pt>
                <c:pt idx="660">
                  <c:v>-0.68066134117306254</c:v>
                </c:pt>
                <c:pt idx="661">
                  <c:v>-0.7277354635307749</c:v>
                </c:pt>
                <c:pt idx="662">
                  <c:v>-0.60980260845885959</c:v>
                </c:pt>
                <c:pt idx="663">
                  <c:v>-0.390122286957167</c:v>
                </c:pt>
                <c:pt idx="664">
                  <c:v>-0.14319547217563899</c:v>
                </c:pt>
                <c:pt idx="665">
                  <c:v>7.0097081152635132E-2</c:v>
                </c:pt>
                <c:pt idx="666">
                  <c:v>0.2121685436287567</c:v>
                </c:pt>
                <c:pt idx="667">
                  <c:v>0.27079257925752653</c:v>
                </c:pt>
                <c:pt idx="668">
                  <c:v>0.25510920269086934</c:v>
                </c:pt>
                <c:pt idx="669">
                  <c:v>-1.1020436810763476</c:v>
                </c:pt>
                <c:pt idx="670">
                  <c:v>-0.87521175265190798</c:v>
                </c:pt>
                <c:pt idx="671">
                  <c:v>-0.51745444486898606</c:v>
                </c:pt>
                <c:pt idx="672">
                  <c:v>-0.79301822205240557</c:v>
                </c:pt>
                <c:pt idx="673">
                  <c:v>-0.68279271117903773</c:v>
                </c:pt>
                <c:pt idx="674">
                  <c:v>-0.72688291552838491</c:v>
                </c:pt>
                <c:pt idx="675">
                  <c:v>-0.59897762768353202</c:v>
                </c:pt>
                <c:pt idx="676">
                  <c:v>-0.76040894892658717</c:v>
                </c:pt>
                <c:pt idx="677">
                  <c:v>-0.69583642042936511</c:v>
                </c:pt>
                <c:pt idx="678">
                  <c:v>-0.53988754489363711</c:v>
                </c:pt>
                <c:pt idx="679">
                  <c:v>-0.30738012452962871</c:v>
                </c:pt>
                <c:pt idx="680">
                  <c:v>-0.87704795018814852</c:v>
                </c:pt>
                <c:pt idx="681">
                  <c:v>-0.64918081992474064</c:v>
                </c:pt>
                <c:pt idx="682">
                  <c:v>-0.74032767203010375</c:v>
                </c:pt>
                <c:pt idx="683">
                  <c:v>-0.60358420888502473</c:v>
                </c:pt>
                <c:pt idx="684">
                  <c:v>-0.37138230661583305</c:v>
                </c:pt>
                <c:pt idx="685">
                  <c:v>-0.85144707735366676</c:v>
                </c:pt>
                <c:pt idx="686">
                  <c:v>-0.65942116905853321</c:v>
                </c:pt>
                <c:pt idx="687">
                  <c:v>-0.73623153237658667</c:v>
                </c:pt>
                <c:pt idx="688">
                  <c:v>-0.60036496681072182</c:v>
                </c:pt>
                <c:pt idx="689">
                  <c:v>-0.75985401327571123</c:v>
                </c:pt>
                <c:pt idx="690">
                  <c:v>-0.6521958514914693</c:v>
                </c:pt>
                <c:pt idx="691">
                  <c:v>-0.73912165940341223</c:v>
                </c:pt>
                <c:pt idx="692">
                  <c:v>-0.70435133623863511</c:v>
                </c:pt>
                <c:pt idx="693">
                  <c:v>-0.54893909985197908</c:v>
                </c:pt>
                <c:pt idx="694">
                  <c:v>-0.3148578861653909</c:v>
                </c:pt>
                <c:pt idx="695">
                  <c:v>-0.87405684553384366</c:v>
                </c:pt>
                <c:pt idx="696">
                  <c:v>-0.65037726178646249</c:v>
                </c:pt>
                <c:pt idx="697">
                  <c:v>-0.73984909528541498</c:v>
                </c:pt>
                <c:pt idx="698">
                  <c:v>-0.70406036188583399</c:v>
                </c:pt>
                <c:pt idx="699">
                  <c:v>-0.71837585524566638</c:v>
                </c:pt>
                <c:pt idx="700">
                  <c:v>-0.7126496579017334</c:v>
                </c:pt>
                <c:pt idx="701">
                  <c:v>-0.71494013683930668</c:v>
                </c:pt>
                <c:pt idx="702">
                  <c:v>-0.71402394526427737</c:v>
                </c:pt>
                <c:pt idx="703">
                  <c:v>-0.71439042189428903</c:v>
                </c:pt>
                <c:pt idx="704">
                  <c:v>-0.7142438312422843</c:v>
                </c:pt>
                <c:pt idx="705">
                  <c:v>-0.71430246750308624</c:v>
                </c:pt>
                <c:pt idx="706">
                  <c:v>-0.57144944824389277</c:v>
                </c:pt>
                <c:pt idx="707">
                  <c:v>-0.77142022070244287</c:v>
                </c:pt>
                <c:pt idx="708">
                  <c:v>-0.69143191171902285</c:v>
                </c:pt>
                <c:pt idx="709">
                  <c:v>-0.53467738580807056</c:v>
                </c:pt>
                <c:pt idx="710">
                  <c:v>-0.30270944834431596</c:v>
                </c:pt>
                <c:pt idx="711">
                  <c:v>-6.5740321711327404E-2</c:v>
                </c:pt>
                <c:pt idx="712">
                  <c:v>-0.97370387131546909</c:v>
                </c:pt>
                <c:pt idx="713">
                  <c:v>-0.84934128003901999</c:v>
                </c:pt>
                <c:pt idx="714">
                  <c:v>-0.57279477017702041</c:v>
                </c:pt>
                <c:pt idx="715">
                  <c:v>-0.77088209192919188</c:v>
                </c:pt>
                <c:pt idx="716">
                  <c:v>-0.6916471632283232</c:v>
                </c:pt>
                <c:pt idx="717">
                  <c:v>-0.72334113470867067</c:v>
                </c:pt>
                <c:pt idx="718">
                  <c:v>-0.59237286895921348</c:v>
                </c:pt>
                <c:pt idx="719">
                  <c:v>-0.36687033985688899</c:v>
                </c:pt>
                <c:pt idx="720">
                  <c:v>-0.12070868843815535</c:v>
                </c:pt>
                <c:pt idx="721">
                  <c:v>-0.95171652462473788</c:v>
                </c:pt>
                <c:pt idx="722">
                  <c:v>-0.61931339015010489</c:v>
                </c:pt>
                <c:pt idx="723">
                  <c:v>-0.46605978299960882</c:v>
                </c:pt>
                <c:pt idx="724">
                  <c:v>-0.81357608680015647</c:v>
                </c:pt>
                <c:pt idx="725">
                  <c:v>-0.67456956527993739</c:v>
                </c:pt>
                <c:pt idx="726">
                  <c:v>-0.73017217388802502</c:v>
                </c:pt>
                <c:pt idx="727">
                  <c:v>-0.70793113044478995</c:v>
                </c:pt>
                <c:pt idx="728">
                  <c:v>-0.56324109602776806</c:v>
                </c:pt>
                <c:pt idx="729">
                  <c:v>-0.33395646414613034</c:v>
                </c:pt>
                <c:pt idx="730">
                  <c:v>-9.2167193072036357E-2</c:v>
                </c:pt>
                <c:pt idx="731">
                  <c:v>-0.96313312277118546</c:v>
                </c:pt>
                <c:pt idx="732">
                  <c:v>-0.84249286179387617</c:v>
                </c:pt>
                <c:pt idx="733">
                  <c:v>-0.57018215857066534</c:v>
                </c:pt>
                <c:pt idx="734">
                  <c:v>-0.77192713657173384</c:v>
                </c:pt>
                <c:pt idx="735">
                  <c:v>-0.69122914537130642</c:v>
                </c:pt>
                <c:pt idx="736">
                  <c:v>-0.51924066338691977</c:v>
                </c:pt>
                <c:pt idx="737">
                  <c:v>-0.27939519072224239</c:v>
                </c:pt>
                <c:pt idx="738">
                  <c:v>-4.1688776583616388E-2</c:v>
                </c:pt>
                <c:pt idx="739">
                  <c:v>0.1427149522696291</c:v>
                </c:pt>
                <c:pt idx="740">
                  <c:v>-1.0570859809078517</c:v>
                </c:pt>
                <c:pt idx="741">
                  <c:v>-0.57716560763685931</c:v>
                </c:pt>
                <c:pt idx="742">
                  <c:v>-0.44037178095073415</c:v>
                </c:pt>
                <c:pt idx="743">
                  <c:v>-0.82385128761970639</c:v>
                </c:pt>
                <c:pt idx="744">
                  <c:v>-0.70254089805913267</c:v>
                </c:pt>
                <c:pt idx="745">
                  <c:v>-0.46018945530158617</c:v>
                </c:pt>
                <c:pt idx="746">
                  <c:v>-0.1812938056499947</c:v>
                </c:pt>
                <c:pt idx="747">
                  <c:v>-0.92748247774000214</c:v>
                </c:pt>
                <c:pt idx="748">
                  <c:v>-0.62900700890399919</c:v>
                </c:pt>
                <c:pt idx="749">
                  <c:v>-0.46978093477720673</c:v>
                </c:pt>
                <c:pt idx="750">
                  <c:v>-0.81208762608911733</c:v>
                </c:pt>
                <c:pt idx="751">
                  <c:v>-0.67516494956435302</c:v>
                </c:pt>
                <c:pt idx="752">
                  <c:v>-0.5200178321750023</c:v>
                </c:pt>
                <c:pt idx="753">
                  <c:v>-0.79199286712999906</c:v>
                </c:pt>
                <c:pt idx="754">
                  <c:v>-0.68302982475706531</c:v>
                </c:pt>
                <c:pt idx="755">
                  <c:v>-0.45403139483565197</c:v>
                </c:pt>
                <c:pt idx="756">
                  <c:v>-0.81838744206573921</c:v>
                </c:pt>
                <c:pt idx="757">
                  <c:v>-0.67264502317370423</c:v>
                </c:pt>
                <c:pt idx="758">
                  <c:v>-0.50981198742550071</c:v>
                </c:pt>
                <c:pt idx="759">
                  <c:v>-0.79607520502979967</c:v>
                </c:pt>
                <c:pt idx="760">
                  <c:v>-0.68156991798808009</c:v>
                </c:pt>
                <c:pt idx="761">
                  <c:v>-0.52460340028701391</c:v>
                </c:pt>
                <c:pt idx="762">
                  <c:v>-0.29467119692825328</c:v>
                </c:pt>
                <c:pt idx="763">
                  <c:v>-0.88213152122869865</c:v>
                </c:pt>
                <c:pt idx="764">
                  <c:v>-0.64714739150852052</c:v>
                </c:pt>
                <c:pt idx="765">
                  <c:v>-0.48975244020467895</c:v>
                </c:pt>
                <c:pt idx="766">
                  <c:v>-0.80409902391812837</c:v>
                </c:pt>
                <c:pt idx="767">
                  <c:v>-0.67836039043274865</c:v>
                </c:pt>
                <c:pt idx="768">
                  <c:v>-0.72865584382690052</c:v>
                </c:pt>
                <c:pt idx="769">
                  <c:v>-0.59090638123939665</c:v>
                </c:pt>
                <c:pt idx="770">
                  <c:v>-0.76363744750424134</c:v>
                </c:pt>
                <c:pt idx="771">
                  <c:v>-0.69454502099830351</c:v>
                </c:pt>
                <c:pt idx="772">
                  <c:v>-0.72218199160067864</c:v>
                </c:pt>
                <c:pt idx="773">
                  <c:v>-0.58491384645906175</c:v>
                </c:pt>
                <c:pt idx="774">
                  <c:v>-0.76603446141637532</c:v>
                </c:pt>
                <c:pt idx="775">
                  <c:v>-0.65744495615475473</c:v>
                </c:pt>
                <c:pt idx="776">
                  <c:v>-0.73702201753809815</c:v>
                </c:pt>
                <c:pt idx="777">
                  <c:v>-0.62628427415419663</c:v>
                </c:pt>
                <c:pt idx="778">
                  <c:v>-0.4083246565782776</c:v>
                </c:pt>
                <c:pt idx="779">
                  <c:v>-0.1587061973828465</c:v>
                </c:pt>
                <c:pt idx="780">
                  <c:v>-0.93651752104686137</c:v>
                </c:pt>
                <c:pt idx="781">
                  <c:v>-0.6253929915812555</c:v>
                </c:pt>
                <c:pt idx="782">
                  <c:v>-0.74984280336749776</c:v>
                </c:pt>
                <c:pt idx="783">
                  <c:v>-0.70006287865300088</c:v>
                </c:pt>
                <c:pt idx="784">
                  <c:v>-0.55526536072524268</c:v>
                </c:pt>
                <c:pt idx="785">
                  <c:v>-0.32763696900791539</c:v>
                </c:pt>
                <c:pt idx="786">
                  <c:v>-8.8444462821092362E-2</c:v>
                </c:pt>
                <c:pt idx="787">
                  <c:v>-0.96462221487156308</c:v>
                </c:pt>
                <c:pt idx="788">
                  <c:v>-0.61415111405137468</c:v>
                </c:pt>
                <c:pt idx="789">
                  <c:v>-0.75433955437945011</c:v>
                </c:pt>
                <c:pt idx="790">
                  <c:v>-0.69826417824821996</c:v>
                </c:pt>
                <c:pt idx="791">
                  <c:v>-0.72069432870071193</c:v>
                </c:pt>
                <c:pt idx="792">
                  <c:v>-0.71172226851971521</c:v>
                </c:pt>
                <c:pt idx="793">
                  <c:v>-0.56864878819388553</c:v>
                </c:pt>
                <c:pt idx="794">
                  <c:v>-0.77254048472244574</c:v>
                </c:pt>
                <c:pt idx="795">
                  <c:v>-0.69098380611102161</c:v>
                </c:pt>
                <c:pt idx="796">
                  <c:v>-0.53430077004713017</c:v>
                </c:pt>
                <c:pt idx="797">
                  <c:v>-0.78627969198114789</c:v>
                </c:pt>
                <c:pt idx="798">
                  <c:v>-0.68548812320754082</c:v>
                </c:pt>
                <c:pt idx="799">
                  <c:v>-0.72580475071698358</c:v>
                </c:pt>
                <c:pt idx="800">
                  <c:v>-0.58864207903461441</c:v>
                </c:pt>
                <c:pt idx="801">
                  <c:v>-0.35938237600376682</c:v>
                </c:pt>
                <c:pt idx="802">
                  <c:v>-0.11207881402979397</c:v>
                </c:pt>
                <c:pt idx="803">
                  <c:v>9.4720643215091577E-2</c:v>
                </c:pt>
                <c:pt idx="804">
                  <c:v>0.22664471091531524</c:v>
                </c:pt>
                <c:pt idx="805">
                  <c:v>-1.0906578843661261</c:v>
                </c:pt>
                <c:pt idx="806">
                  <c:v>-0.56373684625354947</c:v>
                </c:pt>
                <c:pt idx="807">
                  <c:v>-0.77450526149858023</c:v>
                </c:pt>
                <c:pt idx="808">
                  <c:v>-0.62557657690597301</c:v>
                </c:pt>
                <c:pt idx="809">
                  <c:v>-0.74976936923761084</c:v>
                </c:pt>
                <c:pt idx="810">
                  <c:v>-0.70009225230495564</c:v>
                </c:pt>
                <c:pt idx="811">
                  <c:v>-0.5407362105625162</c:v>
                </c:pt>
                <c:pt idx="812">
                  <c:v>-0.30553099475488926</c:v>
                </c:pt>
                <c:pt idx="813">
                  <c:v>-0.8777876020980443</c:v>
                </c:pt>
                <c:pt idx="814">
                  <c:v>-0.64888495916078226</c:v>
                </c:pt>
                <c:pt idx="815">
                  <c:v>-0.49048961329864316</c:v>
                </c:pt>
                <c:pt idx="816">
                  <c:v>-0.80380415468054278</c:v>
                </c:pt>
                <c:pt idx="817">
                  <c:v>-0.6784783381277828</c:v>
                </c:pt>
                <c:pt idx="818">
                  <c:v>-0.52270826661391112</c:v>
                </c:pt>
                <c:pt idx="819">
                  <c:v>-0.29407094305009229</c:v>
                </c:pt>
                <c:pt idx="820">
                  <c:v>-6.1438215981719391E-2</c:v>
                </c:pt>
                <c:pt idx="821">
                  <c:v>0.1235206393015346</c:v>
                </c:pt>
                <c:pt idx="822">
                  <c:v>-1.0494082557206139</c:v>
                </c:pt>
                <c:pt idx="823">
                  <c:v>-0.89322727993857964</c:v>
                </c:pt>
                <c:pt idx="824">
                  <c:v>-0.64270908802456805</c:v>
                </c:pt>
                <c:pt idx="825">
                  <c:v>-0.74291636479017276</c:v>
                </c:pt>
                <c:pt idx="826">
                  <c:v>-0.70283345408393094</c:v>
                </c:pt>
                <c:pt idx="827">
                  <c:v>-0.57064563609042462</c:v>
                </c:pt>
                <c:pt idx="828">
                  <c:v>-0.34897141112513796</c:v>
                </c:pt>
                <c:pt idx="829">
                  <c:v>-0.86041143554994481</c:v>
                </c:pt>
                <c:pt idx="830">
                  <c:v>-0.65583542578002207</c:v>
                </c:pt>
                <c:pt idx="831">
                  <c:v>-0.73766582968799121</c:v>
                </c:pt>
                <c:pt idx="832">
                  <c:v>-0.70493366812480351</c:v>
                </c:pt>
                <c:pt idx="833">
                  <c:v>-0.5596039250874858</c:v>
                </c:pt>
                <c:pt idx="834">
                  <c:v>-0.33063889252412332</c:v>
                </c:pt>
                <c:pt idx="835">
                  <c:v>-8.9807261492137885E-2</c:v>
                </c:pt>
                <c:pt idx="836">
                  <c:v>0.10737220965774377</c:v>
                </c:pt>
                <c:pt idx="837">
                  <c:v>0.22944759475637144</c:v>
                </c:pt>
                <c:pt idx="838">
                  <c:v>-1.0917790379025485</c:v>
                </c:pt>
                <c:pt idx="839">
                  <c:v>-0.56328838483898058</c:v>
                </c:pt>
                <c:pt idx="840">
                  <c:v>-0.77468464606440779</c:v>
                </c:pt>
                <c:pt idx="841">
                  <c:v>-0.6901261415742368</c:v>
                </c:pt>
                <c:pt idx="842">
                  <c:v>-0.54989919738403492</c:v>
                </c:pt>
                <c:pt idx="843">
                  <c:v>-0.78004032104638599</c:v>
                </c:pt>
                <c:pt idx="844">
                  <c:v>-0.66927610480056954</c:v>
                </c:pt>
                <c:pt idx="845">
                  <c:v>-0.73228955807977214</c:v>
                </c:pt>
                <c:pt idx="846">
                  <c:v>-0.7070841767680911</c:v>
                </c:pt>
                <c:pt idx="847">
                  <c:v>-0.55071071015888828</c:v>
                </c:pt>
                <c:pt idx="848">
                  <c:v>-0.77971571593644473</c:v>
                </c:pt>
                <c:pt idx="849">
                  <c:v>-0.67378600373705355</c:v>
                </c:pt>
                <c:pt idx="850">
                  <c:v>-0.44903641360559976</c:v>
                </c:pt>
                <c:pt idx="851">
                  <c:v>-0.82038543455776014</c:v>
                </c:pt>
                <c:pt idx="852">
                  <c:v>-0.72577968307037577</c:v>
                </c:pt>
                <c:pt idx="853">
                  <c:v>-0.49806882173716721</c:v>
                </c:pt>
                <c:pt idx="854">
                  <c:v>-0.22172951480778502</c:v>
                </c:pt>
                <c:pt idx="855">
                  <c:v>-0.91130819407688601</c:v>
                </c:pt>
                <c:pt idx="856">
                  <c:v>-0.81213868016220059</c:v>
                </c:pt>
                <c:pt idx="857">
                  <c:v>-0.67514452793511981</c:v>
                </c:pt>
                <c:pt idx="858">
                  <c:v>-0.72994218882595208</c:v>
                </c:pt>
                <c:pt idx="859">
                  <c:v>-0.70802312446961913</c:v>
                </c:pt>
                <c:pt idx="860">
                  <c:v>-0.5720147283266922</c:v>
                </c:pt>
                <c:pt idx="861">
                  <c:v>-0.34722453044778112</c:v>
                </c:pt>
                <c:pt idx="862">
                  <c:v>-0.86111018782088755</c:v>
                </c:pt>
                <c:pt idx="863">
                  <c:v>-0.75765471093325631</c:v>
                </c:pt>
                <c:pt idx="864">
                  <c:v>-0.69693811562669739</c:v>
                </c:pt>
                <c:pt idx="865">
                  <c:v>-0.72122475374932105</c:v>
                </c:pt>
                <c:pt idx="866">
                  <c:v>-0.56263684577309803</c:v>
                </c:pt>
                <c:pt idx="867">
                  <c:v>-0.32323262720960988</c:v>
                </c:pt>
                <c:pt idx="868">
                  <c:v>-0.87070694911615609</c:v>
                </c:pt>
                <c:pt idx="869">
                  <c:v>-0.76947493763345221</c:v>
                </c:pt>
                <c:pt idx="870">
                  <c:v>-0.52736845953477052</c:v>
                </c:pt>
                <c:pt idx="871">
                  <c:v>-0.78905261618609179</c:v>
                </c:pt>
                <c:pt idx="872">
                  <c:v>-0.68437895352556333</c:v>
                </c:pt>
                <c:pt idx="873">
                  <c:v>-0.72624841858977462</c:v>
                </c:pt>
                <c:pt idx="874">
                  <c:v>-0.70950063256409013</c:v>
                </c:pt>
                <c:pt idx="875">
                  <c:v>-0.71619974697436395</c:v>
                </c:pt>
                <c:pt idx="876">
                  <c:v>-0.57488347807237716</c:v>
                </c:pt>
                <c:pt idx="877">
                  <c:v>-0.34555395330172245</c:v>
                </c:pt>
                <c:pt idx="878">
                  <c:v>-0.10120795559243273</c:v>
                </c:pt>
                <c:pt idx="879">
                  <c:v>-0.95951681776302689</c:v>
                </c:pt>
                <c:pt idx="880">
                  <c:v>-0.84041780138194111</c:v>
                </c:pt>
                <c:pt idx="881">
                  <c:v>-0.66383287944722347</c:v>
                </c:pt>
                <c:pt idx="882">
                  <c:v>-0.57212181867258327</c:v>
                </c:pt>
                <c:pt idx="883">
                  <c:v>-0.37998203250205453</c:v>
                </c:pt>
                <c:pt idx="884">
                  <c:v>-0.15557563595022542</c:v>
                </c:pt>
                <c:pt idx="885">
                  <c:v>-0.93776974561990989</c:v>
                </c:pt>
                <c:pt idx="886">
                  <c:v>-0.62489210175203602</c:v>
                </c:pt>
                <c:pt idx="887">
                  <c:v>-0.47299203511533233</c:v>
                </c:pt>
                <c:pt idx="888">
                  <c:v>-0.81080318595386702</c:v>
                </c:pt>
                <c:pt idx="889">
                  <c:v>-0.69678900835079871</c:v>
                </c:pt>
                <c:pt idx="890">
                  <c:v>-0.72128439665968047</c:v>
                </c:pt>
                <c:pt idx="891">
                  <c:v>-0.61557165490654331</c:v>
                </c:pt>
                <c:pt idx="892">
                  <c:v>-0.40364954448176549</c:v>
                </c:pt>
                <c:pt idx="893">
                  <c:v>-0.83854018220729376</c:v>
                </c:pt>
                <c:pt idx="894">
                  <c:v>-0.73619933801871307</c:v>
                </c:pt>
                <c:pt idx="895">
                  <c:v>-0.50051575539234405</c:v>
                </c:pt>
                <c:pt idx="896">
                  <c:v>-0.79979369784306242</c:v>
                </c:pt>
                <c:pt idx="897">
                  <c:v>-0.68008252086277499</c:v>
                </c:pt>
                <c:pt idx="898">
                  <c:v>-0.72796699165488998</c:v>
                </c:pt>
                <c:pt idx="899">
                  <c:v>-0.59406314774567937</c:v>
                </c:pt>
                <c:pt idx="900">
                  <c:v>-0.36602753152878575</c:v>
                </c:pt>
                <c:pt idx="901">
                  <c:v>-0.11818087014654122</c:v>
                </c:pt>
                <c:pt idx="902">
                  <c:v>-0.95272765194138354</c:v>
                </c:pt>
                <c:pt idx="903">
                  <c:v>-0.83613879385315593</c:v>
                </c:pt>
                <c:pt idx="904">
                  <c:v>-0.66554448245873754</c:v>
                </c:pt>
                <c:pt idx="905">
                  <c:v>-0.57272037976606693</c:v>
                </c:pt>
                <c:pt idx="906">
                  <c:v>-0.37962936698285693</c:v>
                </c:pt>
                <c:pt idx="907">
                  <c:v>-0.84814825320685716</c:v>
                </c:pt>
                <c:pt idx="908">
                  <c:v>-0.7381607657206033</c:v>
                </c:pt>
                <c:pt idx="909">
                  <c:v>-0.70473569371175859</c:v>
                </c:pt>
                <c:pt idx="910">
                  <c:v>-0.60143591506802419</c:v>
                </c:pt>
                <c:pt idx="911">
                  <c:v>-0.39436954322160367</c:v>
                </c:pt>
                <c:pt idx="912">
                  <c:v>-0.84225218271135849</c:v>
                </c:pt>
                <c:pt idx="913">
                  <c:v>-0.73767097010293481</c:v>
                </c:pt>
                <c:pt idx="914">
                  <c:v>-0.50001466458856281</c:v>
                </c:pt>
                <c:pt idx="915">
                  <c:v>-0.21591618262669077</c:v>
                </c:pt>
                <c:pt idx="916">
                  <c:v>4.0618219007953954E-2</c:v>
                </c:pt>
                <c:pt idx="917">
                  <c:v>-1.0162472876031816</c:v>
                </c:pt>
                <c:pt idx="918">
                  <c:v>-0.59350108495872733</c:v>
                </c:pt>
                <c:pt idx="919">
                  <c:v>-0.76259956601650902</c:v>
                </c:pt>
                <c:pt idx="920">
                  <c:v>-0.69496017359339635</c:v>
                </c:pt>
                <c:pt idx="921">
                  <c:v>-0.5511424135885431</c:v>
                </c:pt>
                <c:pt idx="922">
                  <c:v>-0.77954303456458274</c:v>
                </c:pt>
                <c:pt idx="923">
                  <c:v>-0.68818278617416695</c:v>
                </c:pt>
                <c:pt idx="924">
                  <c:v>-0.72472688553033326</c:v>
                </c:pt>
                <c:pt idx="925">
                  <c:v>-0.58719143394482587</c:v>
                </c:pt>
                <c:pt idx="926">
                  <c:v>-0.35797242882896152</c:v>
                </c:pt>
                <c:pt idx="927">
                  <c:v>-0.11100569014231787</c:v>
                </c:pt>
                <c:pt idx="928">
                  <c:v>-0.95559772394307285</c:v>
                </c:pt>
                <c:pt idx="929">
                  <c:v>-0.83812472579516761</c:v>
                </c:pt>
                <c:pt idx="930">
                  <c:v>-0.56910070202824414</c:v>
                </c:pt>
                <c:pt idx="931">
                  <c:v>-0.2468322693364155</c:v>
                </c:pt>
                <c:pt idx="932">
                  <c:v>4.458362842468136E-2</c:v>
                </c:pt>
                <c:pt idx="933">
                  <c:v>-1.0178334513698726</c:v>
                </c:pt>
                <c:pt idx="934">
                  <c:v>-0.8999322388272224</c:v>
                </c:pt>
                <c:pt idx="935">
                  <c:v>-0.61714304928695995</c:v>
                </c:pt>
                <c:pt idx="936">
                  <c:v>-0.27426741555721984</c:v>
                </c:pt>
                <c:pt idx="937">
                  <c:v>-0.890293033777112</c:v>
                </c:pt>
                <c:pt idx="938">
                  <c:v>-0.6438827864891552</c:v>
                </c:pt>
                <c:pt idx="939">
                  <c:v>-0.7424468854043379</c:v>
                </c:pt>
                <c:pt idx="940">
                  <c:v>-0.61045236745645359</c:v>
                </c:pt>
                <c:pt idx="941">
                  <c:v>-0.75581905301741859</c:v>
                </c:pt>
                <c:pt idx="942">
                  <c:v>-0.64789648965617219</c:v>
                </c:pt>
                <c:pt idx="943">
                  <c:v>-0.4273105307717337</c:v>
                </c:pt>
                <c:pt idx="944">
                  <c:v>-0.17162355600264262</c:v>
                </c:pt>
                <c:pt idx="945">
                  <c:v>-0.93135057759894291</c:v>
                </c:pt>
                <c:pt idx="946">
                  <c:v>-0.62745976896042288</c:v>
                </c:pt>
                <c:pt idx="947">
                  <c:v>-0.47130936922028582</c:v>
                </c:pt>
                <c:pt idx="948">
                  <c:v>-0.81147625231188569</c:v>
                </c:pt>
                <c:pt idx="949">
                  <c:v>-0.69856963374814951</c:v>
                </c:pt>
                <c:pt idx="950">
                  <c:v>-0.7205721465007402</c:v>
                </c:pt>
                <c:pt idx="951">
                  <c:v>-0.71177114139970388</c:v>
                </c:pt>
                <c:pt idx="952">
                  <c:v>-0.55412495353471036</c:v>
                </c:pt>
                <c:pt idx="953">
                  <c:v>-0.77835001858611585</c:v>
                </c:pt>
                <c:pt idx="954">
                  <c:v>-0.67309298580946475</c:v>
                </c:pt>
                <c:pt idx="955">
                  <c:v>-0.44899036472126735</c:v>
                </c:pt>
                <c:pt idx="956">
                  <c:v>-0.18599196804326518</c:v>
                </c:pt>
                <c:pt idx="957">
                  <c:v>4.8467501592643736E-2</c:v>
                </c:pt>
                <c:pt idx="958">
                  <c:v>-1.0193870006370576</c:v>
                </c:pt>
                <c:pt idx="959">
                  <c:v>-0.59224519974517698</c:v>
                </c:pt>
                <c:pt idx="960">
                  <c:v>-0.76310192010192923</c:v>
                </c:pt>
                <c:pt idx="961">
                  <c:v>-0.62149492979516996</c:v>
                </c:pt>
                <c:pt idx="962">
                  <c:v>-0.38180831702147533</c:v>
                </c:pt>
                <c:pt idx="963">
                  <c:v>-0.12193398165572511</c:v>
                </c:pt>
                <c:pt idx="964">
                  <c:v>9.6282162518338016E-2</c:v>
                </c:pt>
                <c:pt idx="965">
                  <c:v>0.23628739189713663</c:v>
                </c:pt>
                <c:pt idx="966">
                  <c:v>0.28813911261012159</c:v>
                </c:pt>
                <c:pt idx="967">
                  <c:v>0.26368587090405682</c:v>
                </c:pt>
                <c:pt idx="968">
                  <c:v>-1.1054743483616227</c:v>
                </c:pt>
                <c:pt idx="969">
                  <c:v>-0.55781026065535089</c:v>
                </c:pt>
                <c:pt idx="970">
                  <c:v>-0.44987662170992948</c:v>
                </c:pt>
                <c:pt idx="971">
                  <c:v>-0.272371616739706</c:v>
                </c:pt>
                <c:pt idx="972">
                  <c:v>-0.89105135330411755</c:v>
                </c:pt>
                <c:pt idx="973">
                  <c:v>-0.76712965549155632</c:v>
                </c:pt>
                <c:pt idx="974">
                  <c:v>-0.50879759815004855</c:v>
                </c:pt>
                <c:pt idx="975">
                  <c:v>-0.79648096073998054</c:v>
                </c:pt>
                <c:pt idx="976">
                  <c:v>-0.68140761570400776</c:v>
                </c:pt>
                <c:pt idx="977">
                  <c:v>-0.51320600244760028</c:v>
                </c:pt>
                <c:pt idx="978">
                  <c:v>-0.27746686637707629</c:v>
                </c:pt>
                <c:pt idx="979">
                  <c:v>-4.320888948780599E-2</c:v>
                </c:pt>
                <c:pt idx="980">
                  <c:v>0.13898204861826638</c:v>
                </c:pt>
                <c:pt idx="981">
                  <c:v>-1.0555928194473065</c:v>
                </c:pt>
                <c:pt idx="982">
                  <c:v>-0.57776287222107736</c:v>
                </c:pt>
                <c:pt idx="983">
                  <c:v>-0.76889485111156908</c:v>
                </c:pt>
                <c:pt idx="984">
                  <c:v>-0.69244205955537241</c:v>
                </c:pt>
                <c:pt idx="985">
                  <c:v>-0.72302317617785095</c:v>
                </c:pt>
                <c:pt idx="986">
                  <c:v>-0.71079072952885958</c:v>
                </c:pt>
                <c:pt idx="987">
                  <c:v>-0.56809216577214061</c:v>
                </c:pt>
                <c:pt idx="988">
                  <c:v>-0.7727631336911438</c:v>
                </c:pt>
                <c:pt idx="989">
                  <c:v>-0.69089474652354244</c:v>
                </c:pt>
                <c:pt idx="990">
                  <c:v>-0.72364210139058294</c:v>
                </c:pt>
                <c:pt idx="991">
                  <c:v>-0.71054315944376678</c:v>
                </c:pt>
                <c:pt idx="992">
                  <c:v>-0.56548405375675315</c:v>
                </c:pt>
                <c:pt idx="993">
                  <c:v>-0.77380637849729872</c:v>
                </c:pt>
                <c:pt idx="994">
                  <c:v>-0.69047744860108051</c:v>
                </c:pt>
                <c:pt idx="995">
                  <c:v>-0.72380902055956775</c:v>
                </c:pt>
                <c:pt idx="996">
                  <c:v>-0.58653189585250931</c:v>
                </c:pt>
                <c:pt idx="997">
                  <c:v>-0.35764694813107689</c:v>
                </c:pt>
                <c:pt idx="998">
                  <c:v>-0.11099743477842605</c:v>
                </c:pt>
                <c:pt idx="999">
                  <c:v>-0.95560102608862962</c:v>
                </c:pt>
                <c:pt idx="1000">
                  <c:v>-0.61775958956454813</c:v>
                </c:pt>
                <c:pt idx="1001">
                  <c:v>-0.46478651390747605</c:v>
                </c:pt>
                <c:pt idx="1002">
                  <c:v>-0.25081602787655288</c:v>
                </c:pt>
                <c:pt idx="1003">
                  <c:v>-0.89967358884937887</c:v>
                </c:pt>
                <c:pt idx="1004">
                  <c:v>-0.78463446811431758</c:v>
                </c:pt>
                <c:pt idx="1005">
                  <c:v>-0.52904515239846095</c:v>
                </c:pt>
                <c:pt idx="1006">
                  <c:v>-0.22540224796453992</c:v>
                </c:pt>
                <c:pt idx="1007">
                  <c:v>4.7612287503004114E-2</c:v>
                </c:pt>
                <c:pt idx="1008">
                  <c:v>-1.0190449150012015</c:v>
                </c:pt>
                <c:pt idx="1009">
                  <c:v>-0.59238203399951939</c:v>
                </c:pt>
                <c:pt idx="1010">
                  <c:v>-0.7630471864001922</c:v>
                </c:pt>
                <c:pt idx="1011">
                  <c:v>-0.6947811254399231</c:v>
                </c:pt>
                <c:pt idx="1012">
                  <c:v>-0.55069113919735779</c:v>
                </c:pt>
                <c:pt idx="1013">
                  <c:v>-0.77972354432105684</c:v>
                </c:pt>
                <c:pt idx="1014">
                  <c:v>-0.68811058227157718</c:v>
                </c:pt>
                <c:pt idx="1015">
                  <c:v>-0.53193279575287933</c:v>
                </c:pt>
                <c:pt idx="1016">
                  <c:v>-0.78722688169884825</c:v>
                </c:pt>
                <c:pt idx="1017">
                  <c:v>-0.68510924732046075</c:v>
                </c:pt>
                <c:pt idx="1018">
                  <c:v>-0.72595630107181575</c:v>
                </c:pt>
                <c:pt idx="1019">
                  <c:v>-0.58873680102010484</c:v>
                </c:pt>
                <c:pt idx="1020">
                  <c:v>-0.3594145698799881</c:v>
                </c:pt>
                <c:pt idx="1021">
                  <c:v>-0.85623417204800478</c:v>
                </c:pt>
                <c:pt idx="1022">
                  <c:v>-0.75517684728593903</c:v>
                </c:pt>
                <c:pt idx="1023">
                  <c:v>-0.51631048257201895</c:v>
                </c:pt>
                <c:pt idx="1024">
                  <c:v>-0.79347580697119247</c:v>
                </c:pt>
                <c:pt idx="1025">
                  <c:v>-0.68260967721152299</c:v>
                </c:pt>
                <c:pt idx="1026">
                  <c:v>-0.51644375855221758</c:v>
                </c:pt>
                <c:pt idx="1027">
                  <c:v>-0.28150161508815136</c:v>
                </c:pt>
                <c:pt idx="1028">
                  <c:v>-4.6953538625874369E-2</c:v>
                </c:pt>
                <c:pt idx="1029">
                  <c:v>-0.98121858454965027</c:v>
                </c:pt>
                <c:pt idx="1030">
                  <c:v>-0.60751256618013993</c:v>
                </c:pt>
                <c:pt idx="1031">
                  <c:v>-0.75699497352794398</c:v>
                </c:pt>
                <c:pt idx="1032">
                  <c:v>-0.61672103760497221</c:v>
                </c:pt>
                <c:pt idx="1033">
                  <c:v>-0.75331158495801109</c:v>
                </c:pt>
                <c:pt idx="1034">
                  <c:v>-0.69867536601679547</c:v>
                </c:pt>
                <c:pt idx="1035">
                  <c:v>-0.72052985359328181</c:v>
                </c:pt>
                <c:pt idx="1036">
                  <c:v>-0.58374038498013781</c:v>
                </c:pt>
                <c:pt idx="1037">
                  <c:v>-0.76650384600794486</c:v>
                </c:pt>
                <c:pt idx="1038">
                  <c:v>-0.65767097393623797</c:v>
                </c:pt>
                <c:pt idx="1039">
                  <c:v>-0.43428664356762164</c:v>
                </c:pt>
                <c:pt idx="1040">
                  <c:v>-0.82628534257295128</c:v>
                </c:pt>
                <c:pt idx="1041">
                  <c:v>-0.72999296486103371</c:v>
                </c:pt>
                <c:pt idx="1042">
                  <c:v>-0.70800281405558652</c:v>
                </c:pt>
                <c:pt idx="1043">
                  <c:v>-0.71679887437776535</c:v>
                </c:pt>
                <c:pt idx="1044">
                  <c:v>-0.56001939806511392</c:v>
                </c:pt>
                <c:pt idx="1045">
                  <c:v>-0.3225186353179334</c:v>
                </c:pt>
                <c:pt idx="1046">
                  <c:v>-0.8709925458728266</c:v>
                </c:pt>
                <c:pt idx="1047">
                  <c:v>-0.76913679293182768</c:v>
                </c:pt>
                <c:pt idx="1048">
                  <c:v>-0.69234528282726893</c:v>
                </c:pt>
                <c:pt idx="1049">
                  <c:v>-0.58934247063176759</c:v>
                </c:pt>
                <c:pt idx="1050">
                  <c:v>-0.38512667474689316</c:v>
                </c:pt>
                <c:pt idx="1051">
                  <c:v>-0.84594933010124274</c:v>
                </c:pt>
                <c:pt idx="1052">
                  <c:v>-0.73972258428908577</c:v>
                </c:pt>
                <c:pt idx="1053">
                  <c:v>-0.50040610223673365</c:v>
                </c:pt>
                <c:pt idx="1054">
                  <c:v>-0.79983755910530652</c:v>
                </c:pt>
                <c:pt idx="1055">
                  <c:v>-0.71400084110871775</c:v>
                </c:pt>
                <c:pt idx="1056">
                  <c:v>-0.49532109488917697</c:v>
                </c:pt>
                <c:pt idx="1057">
                  <c:v>-0.80187156204432919</c:v>
                </c:pt>
                <c:pt idx="1058">
                  <c:v>-0.70950358246809653</c:v>
                </c:pt>
                <c:pt idx="1059">
                  <c:v>-0.48698498118760941</c:v>
                </c:pt>
                <c:pt idx="1060">
                  <c:v>-0.80520600752495619</c:v>
                </c:pt>
                <c:pt idx="1061">
                  <c:v>-0.67791759699001752</c:v>
                </c:pt>
                <c:pt idx="1062">
                  <c:v>-0.51470197263627171</c:v>
                </c:pt>
                <c:pt idx="1063">
                  <c:v>-0.79411921094549132</c:v>
                </c:pt>
                <c:pt idx="1064">
                  <c:v>-0.68235231562180343</c:v>
                </c:pt>
                <c:pt idx="1065">
                  <c:v>-0.52517039661876741</c:v>
                </c:pt>
                <c:pt idx="1066">
                  <c:v>-0.29495593485788418</c:v>
                </c:pt>
                <c:pt idx="1067">
                  <c:v>-0.8820176260568463</c:v>
                </c:pt>
                <c:pt idx="1068">
                  <c:v>-0.77561306542480746</c:v>
                </c:pt>
                <c:pt idx="1069">
                  <c:v>-0.5283556584661776</c:v>
                </c:pt>
                <c:pt idx="1070">
                  <c:v>-0.788657736613529</c:v>
                </c:pt>
                <c:pt idx="1071">
                  <c:v>-0.70759663847549925</c:v>
                </c:pt>
                <c:pt idx="1072">
                  <c:v>-0.71696134460980021</c:v>
                </c:pt>
                <c:pt idx="1073">
                  <c:v>-0.71321546215607989</c:v>
                </c:pt>
                <c:pt idx="1074">
                  <c:v>-0.5590132710330592</c:v>
                </c:pt>
                <c:pt idx="1075">
                  <c:v>-0.32363244708392541</c:v>
                </c:pt>
                <c:pt idx="1076">
                  <c:v>-0.87054702116642979</c:v>
                </c:pt>
                <c:pt idx="1077">
                  <c:v>-0.65178119153342806</c:v>
                </c:pt>
                <c:pt idx="1078">
                  <c:v>-0.49273490093657313</c:v>
                </c:pt>
                <c:pt idx="1079">
                  <c:v>-0.80290603962537077</c:v>
                </c:pt>
                <c:pt idx="1080">
                  <c:v>-0.67883758414985174</c:v>
                </c:pt>
                <c:pt idx="1081">
                  <c:v>-0.52291251880776557</c:v>
                </c:pt>
                <c:pt idx="1082">
                  <c:v>-0.29411642651887299</c:v>
                </c:pt>
                <c:pt idx="1083">
                  <c:v>-0.88235342939245076</c:v>
                </c:pt>
                <c:pt idx="1084">
                  <c:v>-0.77545732222556829</c:v>
                </c:pt>
                <c:pt idx="1085">
                  <c:v>-0.52787124026299215</c:v>
                </c:pt>
                <c:pt idx="1086">
                  <c:v>-0.78885150389480319</c:v>
                </c:pt>
                <c:pt idx="1087">
                  <c:v>-0.6844593984420787</c:v>
                </c:pt>
                <c:pt idx="1088">
                  <c:v>-0.51686191429218697</c:v>
                </c:pt>
                <c:pt idx="1089">
                  <c:v>-0.79325523428312517</c:v>
                </c:pt>
                <c:pt idx="1090">
                  <c:v>-0.68269790628674998</c:v>
                </c:pt>
                <c:pt idx="1091">
                  <c:v>-0.72692083748530001</c:v>
                </c:pt>
                <c:pt idx="1092">
                  <c:v>-0.70923166500587997</c:v>
                </c:pt>
                <c:pt idx="1093">
                  <c:v>-0.71630733399764801</c:v>
                </c:pt>
                <c:pt idx="1094">
                  <c:v>-0.57440488593988359</c:v>
                </c:pt>
                <c:pt idx="1095">
                  <c:v>-0.34474713707195781</c:v>
                </c:pt>
                <c:pt idx="1096">
                  <c:v>-0.10033460448011775</c:v>
                </c:pt>
                <c:pt idx="1097">
                  <c:v>-0.95986615820795285</c:v>
                </c:pt>
                <c:pt idx="1098">
                  <c:v>-0.84071075579779886</c:v>
                </c:pt>
                <c:pt idx="1099">
                  <c:v>-0.66371569768088046</c:v>
                </c:pt>
                <c:pt idx="1100">
                  <c:v>-0.57204677179261265</c:v>
                </c:pt>
                <c:pt idx="1101">
                  <c:v>-0.77118129128295498</c:v>
                </c:pt>
                <c:pt idx="1102">
                  <c:v>-0.69152748348681792</c:v>
                </c:pt>
                <c:pt idx="1103">
                  <c:v>-0.54079270312245653</c:v>
                </c:pt>
                <c:pt idx="1104">
                  <c:v>-0.78368291875101737</c:v>
                </c:pt>
                <c:pt idx="1105">
                  <c:v>-0.68652683249959301</c:v>
                </c:pt>
                <c:pt idx="1106">
                  <c:v>-0.52990947790820109</c:v>
                </c:pt>
                <c:pt idx="1107">
                  <c:v>-0.78803620883671954</c:v>
                </c:pt>
                <c:pt idx="1108">
                  <c:v>-0.68036791409249364</c:v>
                </c:pt>
                <c:pt idx="1109">
                  <c:v>-0.72785283436300252</c:v>
                </c:pt>
                <c:pt idx="1110">
                  <c:v>-0.61883851128694956</c:v>
                </c:pt>
                <c:pt idx="1111">
                  <c:v>-0.40377028653001268</c:v>
                </c:pt>
                <c:pt idx="1112">
                  <c:v>-0.15727554960036527</c:v>
                </c:pt>
                <c:pt idx="1113">
                  <c:v>-0.93708978015985389</c:v>
                </c:pt>
                <c:pt idx="1114">
                  <c:v>-0.82350485118079286</c:v>
                </c:pt>
                <c:pt idx="1115">
                  <c:v>-0.67059805952768281</c:v>
                </c:pt>
                <c:pt idx="1116">
                  <c:v>-0.73176077618892688</c:v>
                </c:pt>
                <c:pt idx="1117">
                  <c:v>-0.56968479231182356</c:v>
                </c:pt>
                <c:pt idx="1118">
                  <c:v>-0.32617413579701932</c:v>
                </c:pt>
                <c:pt idx="1119">
                  <c:v>-7.5585183602268291E-2</c:v>
                </c:pt>
                <c:pt idx="1120">
                  <c:v>0.12569656348843367</c:v>
                </c:pt>
                <c:pt idx="1121">
                  <c:v>-1.0502786253953735</c:v>
                </c:pt>
                <c:pt idx="1122">
                  <c:v>-0.57988854984185056</c:v>
                </c:pt>
                <c:pt idx="1123">
                  <c:v>-0.76804458006325982</c:v>
                </c:pt>
                <c:pt idx="1124">
                  <c:v>-0.69278216797469605</c:v>
                </c:pt>
                <c:pt idx="1125">
                  <c:v>-0.72288713281012162</c:v>
                </c:pt>
                <c:pt idx="1126">
                  <c:v>-0.71084514687595135</c:v>
                </c:pt>
                <c:pt idx="1127">
                  <c:v>-0.5680770645691291</c:v>
                </c:pt>
                <c:pt idx="1128">
                  <c:v>-0.77276917417234836</c:v>
                </c:pt>
                <c:pt idx="1129">
                  <c:v>-0.69089233033106057</c:v>
                </c:pt>
                <c:pt idx="1130">
                  <c:v>-0.72364306786757582</c:v>
                </c:pt>
                <c:pt idx="1131">
                  <c:v>-0.71054277285296963</c:v>
                </c:pt>
                <c:pt idx="1132">
                  <c:v>-0.56548243859991987</c:v>
                </c:pt>
                <c:pt idx="1133">
                  <c:v>-0.77380702456003203</c:v>
                </c:pt>
                <c:pt idx="1134">
                  <c:v>-0.69047719017598719</c:v>
                </c:pt>
                <c:pt idx="1135">
                  <c:v>-0.53366991318648449</c:v>
                </c:pt>
                <c:pt idx="1136">
                  <c:v>-0.78653203472540623</c:v>
                </c:pt>
                <c:pt idx="1137">
                  <c:v>-0.68538718610983751</c:v>
                </c:pt>
                <c:pt idx="1138">
                  <c:v>-0.72584512555606495</c:v>
                </c:pt>
                <c:pt idx="1139">
                  <c:v>-0.58867953327554245</c:v>
                </c:pt>
                <c:pt idx="1140">
                  <c:v>-0.76452818668978306</c:v>
                </c:pt>
                <c:pt idx="1141">
                  <c:v>-0.65623618961253161</c:v>
                </c:pt>
                <c:pt idx="1142">
                  <c:v>-0.73750552415498727</c:v>
                </c:pt>
                <c:pt idx="1143">
                  <c:v>-0.62657479291653428</c:v>
                </c:pt>
                <c:pt idx="1144">
                  <c:v>-0.40840961061641357</c:v>
                </c:pt>
                <c:pt idx="1145">
                  <c:v>-0.83663615575343453</c:v>
                </c:pt>
                <c:pt idx="1146">
                  <c:v>-0.73655158364731488</c:v>
                </c:pt>
                <c:pt idx="1147">
                  <c:v>-0.70537936654107403</c:v>
                </c:pt>
                <c:pt idx="1148">
                  <c:v>-0.59901776853592592</c:v>
                </c:pt>
                <c:pt idx="1149">
                  <c:v>-0.76039289258562959</c:v>
                </c:pt>
                <c:pt idx="1150">
                  <c:v>-0.64391232503443552</c:v>
                </c:pt>
                <c:pt idx="1151">
                  <c:v>-0.41788093648118163</c:v>
                </c:pt>
                <c:pt idx="1152">
                  <c:v>-0.83284762540752733</c:v>
                </c:pt>
                <c:pt idx="1153">
                  <c:v>-0.73590828299760147</c:v>
                </c:pt>
                <c:pt idx="1154">
                  <c:v>-0.50427218165576204</c:v>
                </c:pt>
                <c:pt idx="1155">
                  <c:v>-0.22368776657772746</c:v>
                </c:pt>
                <c:pt idx="1156">
                  <c:v>-0.91052489336890896</c:v>
                </c:pt>
                <c:pt idx="1157">
                  <c:v>-0.81277830239645765</c:v>
                </c:pt>
                <c:pt idx="1158">
                  <c:v>-0.5638198582937084</c:v>
                </c:pt>
                <c:pt idx="1159">
                  <c:v>-0.2575009087588096</c:v>
                </c:pt>
                <c:pt idx="1160">
                  <c:v>2.4472146164048775E-2</c:v>
                </c:pt>
                <c:pt idx="1161">
                  <c:v>0.22713033246985215</c:v>
                </c:pt>
                <c:pt idx="1162">
                  <c:v>0.32718745034357288</c:v>
                </c:pt>
                <c:pt idx="1163">
                  <c:v>0.32979359129246788</c:v>
                </c:pt>
                <c:pt idx="1164">
                  <c:v>0.25995279539113175</c:v>
                </c:pt>
                <c:pt idx="1165">
                  <c:v>-1.1039811181564527</c:v>
                </c:pt>
                <c:pt idx="1166">
                  <c:v>-0.86074899842287833</c:v>
                </c:pt>
                <c:pt idx="1167">
                  <c:v>-0.65570040063084867</c:v>
                </c:pt>
                <c:pt idx="1168">
                  <c:v>-0.73771983974766053</c:v>
                </c:pt>
                <c:pt idx="1169">
                  <c:v>-0.55904672077609208</c:v>
                </c:pt>
                <c:pt idx="1170">
                  <c:v>-0.77638131168956315</c:v>
                </c:pt>
                <c:pt idx="1171">
                  <c:v>-0.68944747532417472</c:v>
                </c:pt>
                <c:pt idx="1172">
                  <c:v>-0.5288974178850856</c:v>
                </c:pt>
                <c:pt idx="1173">
                  <c:v>-0.29538761738621888</c:v>
                </c:pt>
                <c:pt idx="1174">
                  <c:v>-5.8874442995013571E-2</c:v>
                </c:pt>
                <c:pt idx="1175">
                  <c:v>-0.97645022280199456</c:v>
                </c:pt>
                <c:pt idx="1176">
                  <c:v>-0.60941991087920222</c:v>
                </c:pt>
                <c:pt idx="1177">
                  <c:v>-0.75623203564831909</c:v>
                </c:pt>
                <c:pt idx="1178">
                  <c:v>-0.69750718574067228</c:v>
                </c:pt>
                <c:pt idx="1179">
                  <c:v>-0.72099712570373109</c:v>
                </c:pt>
                <c:pt idx="1180">
                  <c:v>-0.57859470083309217</c:v>
                </c:pt>
                <c:pt idx="1181">
                  <c:v>-0.34765646534722805</c:v>
                </c:pt>
                <c:pt idx="1182">
                  <c:v>-0.86093741386110878</c:v>
                </c:pt>
                <c:pt idx="1183">
                  <c:v>-0.65562503445555653</c:v>
                </c:pt>
                <c:pt idx="1184">
                  <c:v>-0.4962666201589277</c:v>
                </c:pt>
                <c:pt idx="1185">
                  <c:v>-0.27073623722715157</c:v>
                </c:pt>
                <c:pt idx="1186">
                  <c:v>-0.89170550510913937</c:v>
                </c:pt>
                <c:pt idx="1187">
                  <c:v>-0.78181087137758187</c:v>
                </c:pt>
                <c:pt idx="1188">
                  <c:v>-0.6872756514489673</c:v>
                </c:pt>
                <c:pt idx="1189">
                  <c:v>-0.58774778242983072</c:v>
                </c:pt>
                <c:pt idx="1190">
                  <c:v>-0.3864421087845844</c:v>
                </c:pt>
                <c:pt idx="1191">
                  <c:v>-0.15386924103232516</c:v>
                </c:pt>
                <c:pt idx="1192">
                  <c:v>-0.93845230358706999</c:v>
                </c:pt>
                <c:pt idx="1193">
                  <c:v>-0.62461907856517196</c:v>
                </c:pt>
                <c:pt idx="1194">
                  <c:v>-0.75015236857393119</c:v>
                </c:pt>
                <c:pt idx="1195">
                  <c:v>-0.61127414099650401</c:v>
                </c:pt>
                <c:pt idx="1196">
                  <c:v>-0.37582430725455446</c:v>
                </c:pt>
                <c:pt idx="1197">
                  <c:v>-0.12037714062790139</c:v>
                </c:pt>
                <c:pt idx="1198">
                  <c:v>9.4234755276549273E-2</c:v>
                </c:pt>
                <c:pt idx="1199">
                  <c:v>-1.0376939021106197</c:v>
                </c:pt>
                <c:pt idx="1200">
                  <c:v>-0.58492243915575215</c:v>
                </c:pt>
                <c:pt idx="1201">
                  <c:v>-0.7660310243376991</c:v>
                </c:pt>
                <c:pt idx="1202">
                  <c:v>-0.69358759026492034</c:v>
                </c:pt>
                <c:pt idx="1203">
                  <c:v>-0.55086010862214407</c:v>
                </c:pt>
                <c:pt idx="1204">
                  <c:v>-0.77965595655114239</c:v>
                </c:pt>
                <c:pt idx="1205">
                  <c:v>-0.66971313658949849</c:v>
                </c:pt>
                <c:pt idx="1206">
                  <c:v>-0.73211474536420051</c:v>
                </c:pt>
                <c:pt idx="1207">
                  <c:v>-0.62284410637443388</c:v>
                </c:pt>
                <c:pt idx="1208">
                  <c:v>-0.40671520550850515</c:v>
                </c:pt>
                <c:pt idx="1209">
                  <c:v>-0.83731391779659792</c:v>
                </c:pt>
                <c:pt idx="1210">
                  <c:v>-0.66507443288136081</c:v>
                </c:pt>
                <c:pt idx="1211">
                  <c:v>-0.73397022684745572</c:v>
                </c:pt>
                <c:pt idx="1212">
                  <c:v>-0.59783697283128678</c:v>
                </c:pt>
                <c:pt idx="1213">
                  <c:v>-0.36733575938087254</c:v>
                </c:pt>
                <c:pt idx="1214">
                  <c:v>-0.11738580309856916</c:v>
                </c:pt>
                <c:pt idx="1215">
                  <c:v>-0.95304567876057233</c:v>
                </c:pt>
                <c:pt idx="1216">
                  <c:v>-0.83700817416380258</c:v>
                </c:pt>
                <c:pt idx="1217">
                  <c:v>-0.56928593207518174</c:v>
                </c:pt>
                <c:pt idx="1218">
                  <c:v>-0.77228562716992732</c:v>
                </c:pt>
                <c:pt idx="1219">
                  <c:v>-0.69108574913202903</c:v>
                </c:pt>
                <c:pt idx="1220">
                  <c:v>-0.72356570034718837</c:v>
                </c:pt>
                <c:pt idx="1221">
                  <c:v>-0.59213200720057246</c:v>
                </c:pt>
                <c:pt idx="1222">
                  <c:v>-0.76314719711977097</c:v>
                </c:pt>
                <c:pt idx="1223">
                  <c:v>-0.6534645638524863</c:v>
                </c:pt>
                <c:pt idx="1224">
                  <c:v>-0.73861417445900546</c:v>
                </c:pt>
                <c:pt idx="1225">
                  <c:v>-0.7045543302163978</c:v>
                </c:pt>
                <c:pt idx="1226">
                  <c:v>-0.71817826791344086</c:v>
                </c:pt>
                <c:pt idx="1227">
                  <c:v>-0.7127286928346237</c:v>
                </c:pt>
                <c:pt idx="1228">
                  <c:v>-0.71490852286615048</c:v>
                </c:pt>
                <c:pt idx="1229">
                  <c:v>-0.71403659085353977</c:v>
                </c:pt>
                <c:pt idx="1230">
                  <c:v>-0.57085079045922915</c:v>
                </c:pt>
                <c:pt idx="1231">
                  <c:v>-0.34101981208445731</c:v>
                </c:pt>
                <c:pt idx="1232">
                  <c:v>-0.86359207516621705</c:v>
                </c:pt>
                <c:pt idx="1233">
                  <c:v>-0.65456316993351316</c:v>
                </c:pt>
                <c:pt idx="1234">
                  <c:v>-0.49556649141210363</c:v>
                </c:pt>
                <c:pt idx="1235">
                  <c:v>-0.27045527280343817</c:v>
                </c:pt>
                <c:pt idx="1236">
                  <c:v>-4.5562170595658397E-2</c:v>
                </c:pt>
                <c:pt idx="1237">
                  <c:v>0.13023330991441523</c:v>
                </c:pt>
                <c:pt idx="1238">
                  <c:v>-1.0520933239657662</c:v>
                </c:pt>
                <c:pt idx="1239">
                  <c:v>-0.57916267041369351</c:v>
                </c:pt>
                <c:pt idx="1240">
                  <c:v>-0.76833493183452262</c:v>
                </c:pt>
                <c:pt idx="1241">
                  <c:v>-0.62281992243848128</c:v>
                </c:pt>
                <c:pt idx="1242">
                  <c:v>-0.3799624363853476</c:v>
                </c:pt>
                <c:pt idx="1243">
                  <c:v>-0.11815092851510453</c:v>
                </c:pt>
                <c:pt idx="1244">
                  <c:v>-0.95273962859395822</c:v>
                </c:pt>
                <c:pt idx="1245">
                  <c:v>-0.84026835269394951</c:v>
                </c:pt>
                <c:pt idx="1246">
                  <c:v>-0.57446714604389959</c:v>
                </c:pt>
                <c:pt idx="1247">
                  <c:v>-0.77021314158244014</c:v>
                </c:pt>
                <c:pt idx="1248">
                  <c:v>-0.69191474336702385</c:v>
                </c:pt>
                <c:pt idx="1249">
                  <c:v>-0.72323410265319044</c:v>
                </c:pt>
                <c:pt idx="1250">
                  <c:v>-0.59178187999746112</c:v>
                </c:pt>
                <c:pt idx="1251">
                  <c:v>-0.36605098347914766</c:v>
                </c:pt>
                <c:pt idx="1252">
                  <c:v>-0.1198991802021771</c:v>
                </c:pt>
                <c:pt idx="1253">
                  <c:v>-0.95204032791912918</c:v>
                </c:pt>
                <c:pt idx="1254">
                  <c:v>-0.61918386883234833</c:v>
                </c:pt>
                <c:pt idx="1255">
                  <c:v>-0.75232645246706065</c:v>
                </c:pt>
                <c:pt idx="1256">
                  <c:v>-0.61361615689644222</c:v>
                </c:pt>
                <c:pt idx="1257">
                  <c:v>-0.75455353724142316</c:v>
                </c:pt>
                <c:pt idx="1258">
                  <c:v>-0.69817858510343078</c:v>
                </c:pt>
                <c:pt idx="1259">
                  <c:v>-0.54044489074286217</c:v>
                </c:pt>
                <c:pt idx="1260">
                  <c:v>-0.3064997095568599</c:v>
                </c:pt>
                <c:pt idx="1261">
                  <c:v>-6.7247407114491897E-2</c:v>
                </c:pt>
                <c:pt idx="1262">
                  <c:v>-0.97310103715420326</c:v>
                </c:pt>
                <c:pt idx="1263">
                  <c:v>-0.84954325078204496</c:v>
                </c:pt>
                <c:pt idx="1264">
                  <c:v>-0.66018269968718202</c:v>
                </c:pt>
                <c:pt idx="1265">
                  <c:v>-0.73592692012512717</c:v>
                </c:pt>
                <c:pt idx="1266">
                  <c:v>-0.70562923194994909</c:v>
                </c:pt>
                <c:pt idx="1267">
                  <c:v>-0.57129302936423876</c:v>
                </c:pt>
                <c:pt idx="1268">
                  <c:v>-0.34789328314736051</c:v>
                </c:pt>
                <c:pt idx="1269">
                  <c:v>-0.8608426867410558</c:v>
                </c:pt>
                <c:pt idx="1270">
                  <c:v>-0.75703517923002983</c:v>
                </c:pt>
                <c:pt idx="1271">
                  <c:v>-0.69718592830798798</c:v>
                </c:pt>
                <c:pt idx="1272">
                  <c:v>-0.72112562867680485</c:v>
                </c:pt>
                <c:pt idx="1273">
                  <c:v>-0.56251774507031083</c:v>
                </c:pt>
                <c:pt idx="1274">
                  <c:v>-0.77499290197187565</c:v>
                </c:pt>
                <c:pt idx="1275">
                  <c:v>-0.67075011648205551</c:v>
                </c:pt>
                <c:pt idx="1276">
                  <c:v>-0.44790541255826888</c:v>
                </c:pt>
                <c:pt idx="1277">
                  <c:v>-0.82083783497669249</c:v>
                </c:pt>
                <c:pt idx="1278">
                  <c:v>-0.72557162353143823</c:v>
                </c:pt>
                <c:pt idx="1279">
                  <c:v>-0.70977135058742469</c:v>
                </c:pt>
                <c:pt idx="1280">
                  <c:v>-0.71609145976503008</c:v>
                </c:pt>
                <c:pt idx="1281">
                  <c:v>-0.71356341609398788</c:v>
                </c:pt>
                <c:pt idx="1282">
                  <c:v>-0.7145746335624048</c:v>
                </c:pt>
                <c:pt idx="1283">
                  <c:v>-0.5695339233456379</c:v>
                </c:pt>
                <c:pt idx="1284">
                  <c:v>-0.77218643066174486</c:v>
                </c:pt>
                <c:pt idx="1285">
                  <c:v>-0.66455147449210417</c:v>
                </c:pt>
                <c:pt idx="1286">
                  <c:v>-0.73417941020315824</c:v>
                </c:pt>
                <c:pt idx="1287">
                  <c:v>-0.62377858801124186</c:v>
                </c:pt>
                <c:pt idx="1288">
                  <c:v>-0.40661272081123806</c:v>
                </c:pt>
                <c:pt idx="1289">
                  <c:v>-0.15795224911598985</c:v>
                </c:pt>
                <c:pt idx="1290">
                  <c:v>5.9830124214064667E-2</c:v>
                </c:pt>
                <c:pt idx="1291">
                  <c:v>0.20744736775333239</c:v>
                </c:pt>
                <c:pt idx="1292">
                  <c:v>-1.0829789471013329</c:v>
                </c:pt>
                <c:pt idx="1293">
                  <c:v>-0.56680842115946684</c:v>
                </c:pt>
                <c:pt idx="1294">
                  <c:v>-0.77327663153621329</c:v>
                </c:pt>
                <c:pt idx="1295">
                  <c:v>-0.62535611515934542</c:v>
                </c:pt>
                <c:pt idx="1296">
                  <c:v>-0.38017245162109409</c:v>
                </c:pt>
                <c:pt idx="1297">
                  <c:v>-0.11659945592252979</c:v>
                </c:pt>
                <c:pt idx="1298">
                  <c:v>0.10318402731347373</c:v>
                </c:pt>
                <c:pt idx="1299">
                  <c:v>-1.0412736109253895</c:v>
                </c:pt>
                <c:pt idx="1300">
                  <c:v>-0.89713739208197529</c:v>
                </c:pt>
                <c:pt idx="1301">
                  <c:v>-0.64114504316720988</c:v>
                </c:pt>
                <c:pt idx="1302">
                  <c:v>-0.561757831781586</c:v>
                </c:pt>
                <c:pt idx="1303">
                  <c:v>-0.38096332046787668</c:v>
                </c:pt>
                <c:pt idx="1304">
                  <c:v>-0.84761467181284933</c:v>
                </c:pt>
                <c:pt idx="1305">
                  <c:v>-0.73411533184437017</c:v>
                </c:pt>
                <c:pt idx="1306">
                  <c:v>-0.70635386726225191</c:v>
                </c:pt>
                <c:pt idx="1307">
                  <c:v>-0.71745845309509915</c:v>
                </c:pt>
                <c:pt idx="1308">
                  <c:v>-0.55850475559588553</c:v>
                </c:pt>
                <c:pt idx="1309">
                  <c:v>-0.31972987350280085</c:v>
                </c:pt>
                <c:pt idx="1310">
                  <c:v>-0.87210805059887964</c:v>
                </c:pt>
                <c:pt idx="1311">
                  <c:v>-0.77038548000130724</c:v>
                </c:pt>
                <c:pt idx="1312">
                  <c:v>-0.69184580799947715</c:v>
                </c:pt>
                <c:pt idx="1313">
                  <c:v>-0.58891238740789875</c:v>
                </c:pt>
                <c:pt idx="1314">
                  <c:v>-0.76443504503684045</c:v>
                </c:pt>
                <c:pt idx="1315">
                  <c:v>-0.64606345564816325</c:v>
                </c:pt>
                <c:pt idx="1316">
                  <c:v>-0.74157461774073474</c:v>
                </c:pt>
                <c:pt idx="1317">
                  <c:v>-0.70337015290370608</c:v>
                </c:pt>
                <c:pt idx="1318">
                  <c:v>-0.71865193883851752</c:v>
                </c:pt>
                <c:pt idx="1319">
                  <c:v>-0.71253922446459295</c:v>
                </c:pt>
                <c:pt idx="1320">
                  <c:v>-0.71498431021416287</c:v>
                </c:pt>
                <c:pt idx="1321">
                  <c:v>-0.71400627591433485</c:v>
                </c:pt>
                <c:pt idx="1322">
                  <c:v>-0.71439748963426597</c:v>
                </c:pt>
                <c:pt idx="1323">
                  <c:v>-0.57167967164274103</c:v>
                </c:pt>
                <c:pt idx="1324">
                  <c:v>-0.34201351254273182</c:v>
                </c:pt>
                <c:pt idx="1325">
                  <c:v>-9.8189613261266517E-2</c:v>
                </c:pt>
                <c:pt idx="1326">
                  <c:v>0.10302095469439386</c:v>
                </c:pt>
                <c:pt idx="1327">
                  <c:v>0.22901650987698885</c:v>
                </c:pt>
                <c:pt idx="1328">
                  <c:v>-1.0916066039507955</c:v>
                </c:pt>
                <c:pt idx="1329">
                  <c:v>-0.56335735841968182</c:v>
                </c:pt>
                <c:pt idx="1330">
                  <c:v>-0.77465705663212725</c:v>
                </c:pt>
                <c:pt idx="1331">
                  <c:v>-0.62541547768514805</c:v>
                </c:pt>
                <c:pt idx="1332">
                  <c:v>-0.74983380892594076</c:v>
                </c:pt>
                <c:pt idx="1333">
                  <c:v>-0.70006647642962361</c:v>
                </c:pt>
                <c:pt idx="1334">
                  <c:v>-0.54067911697753079</c:v>
                </c:pt>
                <c:pt idx="1335">
                  <c:v>-0.3054632247913564</c:v>
                </c:pt>
                <c:pt idx="1336">
                  <c:v>-6.5499185000235022E-2</c:v>
                </c:pt>
                <c:pt idx="1337">
                  <c:v>0.12575091340574729</c:v>
                </c:pt>
                <c:pt idx="1338">
                  <c:v>0.23945358723290922</c:v>
                </c:pt>
                <c:pt idx="1339">
                  <c:v>-1.0957814348931636</c:v>
                </c:pt>
                <c:pt idx="1340">
                  <c:v>-0.90848623154637709</c:v>
                </c:pt>
                <c:pt idx="1341">
                  <c:v>-0.63660550738144916</c:v>
                </c:pt>
                <c:pt idx="1342">
                  <c:v>-0.57093972577068175</c:v>
                </c:pt>
                <c:pt idx="1343">
                  <c:v>-0.39826816092687939</c:v>
                </c:pt>
                <c:pt idx="1344">
                  <c:v>-0.84069273562924818</c:v>
                </c:pt>
                <c:pt idx="1345">
                  <c:v>-0.66372290574830073</c:v>
                </c:pt>
                <c:pt idx="1346">
                  <c:v>-0.50947879406086427</c:v>
                </c:pt>
                <c:pt idx="1347">
                  <c:v>-0.79620848237565434</c:v>
                </c:pt>
                <c:pt idx="1348">
                  <c:v>-0.68151660704973827</c:v>
                </c:pt>
                <c:pt idx="1349">
                  <c:v>-0.72739335718010467</c:v>
                </c:pt>
                <c:pt idx="1350">
                  <c:v>-0.58976987189167573</c:v>
                </c:pt>
                <c:pt idx="1351">
                  <c:v>-0.76409205124332968</c:v>
                </c:pt>
                <c:pt idx="1352">
                  <c:v>-0.69436317950266813</c:v>
                </c:pt>
                <c:pt idx="1353">
                  <c:v>-0.72225472819893266</c:v>
                </c:pt>
                <c:pt idx="1354">
                  <c:v>-0.58496480863876466</c:v>
                </c:pt>
                <c:pt idx="1355">
                  <c:v>-0.3564114216113895</c:v>
                </c:pt>
                <c:pt idx="1356">
                  <c:v>-0.8574354313554442</c:v>
                </c:pt>
                <c:pt idx="1357">
                  <c:v>-0.75588987280105635</c:v>
                </c:pt>
                <c:pt idx="1358">
                  <c:v>-0.69764405087957737</c:v>
                </c:pt>
                <c:pt idx="1359">
                  <c:v>-0.7209423796481691</c:v>
                </c:pt>
                <c:pt idx="1360">
                  <c:v>-0.71162304814073241</c:v>
                </c:pt>
                <c:pt idx="1361">
                  <c:v>-0.57494347312065097</c:v>
                </c:pt>
                <c:pt idx="1362">
                  <c:v>-0.77002261075173961</c:v>
                </c:pt>
                <c:pt idx="1363">
                  <c:v>-0.6603916324660859</c:v>
                </c:pt>
                <c:pt idx="1364">
                  <c:v>-0.43582660365796744</c:v>
                </c:pt>
                <c:pt idx="1365">
                  <c:v>-0.17535156945312555</c:v>
                </c:pt>
                <c:pt idx="1366">
                  <c:v>5.4931317289365955E-2</c:v>
                </c:pt>
                <c:pt idx="1367">
                  <c:v>-1.0219725269157465</c:v>
                </c:pt>
                <c:pt idx="1368">
                  <c:v>-0.88513396796338473</c:v>
                </c:pt>
                <c:pt idx="1369">
                  <c:v>-0.64594641281464615</c:v>
                </c:pt>
                <c:pt idx="1370">
                  <c:v>-0.56336132181948395</c:v>
                </c:pt>
                <c:pt idx="1371">
                  <c:v>-0.77465547127220646</c:v>
                </c:pt>
                <c:pt idx="1372">
                  <c:v>-0.69013781149111741</c:v>
                </c:pt>
                <c:pt idx="1373">
                  <c:v>-0.54077746161176521</c:v>
                </c:pt>
                <c:pt idx="1374">
                  <c:v>-0.31293609189403493</c:v>
                </c:pt>
                <c:pt idx="1375">
                  <c:v>-0.87482556324238603</c:v>
                </c:pt>
                <c:pt idx="1376">
                  <c:v>-0.6500697747030455</c:v>
                </c:pt>
                <c:pt idx="1377">
                  <c:v>-0.4922856646390551</c:v>
                </c:pt>
                <c:pt idx="1378">
                  <c:v>-0.2687827444303974</c:v>
                </c:pt>
                <c:pt idx="1379">
                  <c:v>-0.89248690222784099</c:v>
                </c:pt>
                <c:pt idx="1380">
                  <c:v>-0.64300523910886365</c:v>
                </c:pt>
                <c:pt idx="1381">
                  <c:v>-0.48727037844742999</c:v>
                </c:pt>
                <c:pt idx="1382">
                  <c:v>-0.80509184862102801</c:v>
                </c:pt>
                <c:pt idx="1383">
                  <c:v>-0.67796326055158884</c:v>
                </c:pt>
                <c:pt idx="1384">
                  <c:v>-0.52261924973974327</c:v>
                </c:pt>
                <c:pt idx="1385">
                  <c:v>-0.79095230010410267</c:v>
                </c:pt>
                <c:pt idx="1386">
                  <c:v>-0.68227377655137689</c:v>
                </c:pt>
                <c:pt idx="1387">
                  <c:v>-0.7270904893794492</c:v>
                </c:pt>
                <c:pt idx="1388">
                  <c:v>-0.70916380424822023</c:v>
                </c:pt>
                <c:pt idx="1389">
                  <c:v>-0.55258395580820907</c:v>
                </c:pt>
                <c:pt idx="1390">
                  <c:v>-0.3168483908149905</c:v>
                </c:pt>
                <c:pt idx="1391">
                  <c:v>-0.8732606436740038</c:v>
                </c:pt>
                <c:pt idx="1392">
                  <c:v>-0.65069574253039852</c:v>
                </c:pt>
                <c:pt idx="1393">
                  <c:v>-0.49184378051754413</c:v>
                </c:pt>
                <c:pt idx="1394">
                  <c:v>-0.80326248779298237</c:v>
                </c:pt>
                <c:pt idx="1395">
                  <c:v>-0.6786950048828071</c:v>
                </c:pt>
                <c:pt idx="1396">
                  <c:v>-0.52282389867139922</c:v>
                </c:pt>
                <c:pt idx="1397">
                  <c:v>-0.29408689037896835</c:v>
                </c:pt>
                <c:pt idx="1398">
                  <c:v>-6.1377165716007792E-2</c:v>
                </c:pt>
                <c:pt idx="1399">
                  <c:v>-0.97544913371359687</c:v>
                </c:pt>
                <c:pt idx="1400">
                  <c:v>-0.84945007938207817</c:v>
                </c:pt>
                <c:pt idx="1401">
                  <c:v>-0.57167283963360971</c:v>
                </c:pt>
                <c:pt idx="1402">
                  <c:v>-0.77133086414655616</c:v>
                </c:pt>
                <c:pt idx="1403">
                  <c:v>-0.70304466492365369</c:v>
                </c:pt>
                <c:pt idx="1404">
                  <c:v>-0.49969424528945383</c:v>
                </c:pt>
                <c:pt idx="1405">
                  <c:v>-0.24096950799228281</c:v>
                </c:pt>
                <c:pt idx="1406">
                  <c:v>-0.90361219680308691</c:v>
                </c:pt>
                <c:pt idx="1407">
                  <c:v>-0.80092032927089263</c:v>
                </c:pt>
                <c:pt idx="1408">
                  <c:v>-0.6796318682916429</c:v>
                </c:pt>
                <c:pt idx="1409">
                  <c:v>-0.57964218234808007</c:v>
                </c:pt>
                <c:pt idx="1410">
                  <c:v>-0.76814312706076793</c:v>
                </c:pt>
                <c:pt idx="1411">
                  <c:v>-0.64809613955313361</c:v>
                </c:pt>
                <c:pt idx="1412">
                  <c:v>-0.74076154417874651</c:v>
                </c:pt>
                <c:pt idx="1413">
                  <c:v>-0.70369538232850137</c:v>
                </c:pt>
                <c:pt idx="1414">
                  <c:v>-0.54696380185611848</c:v>
                </c:pt>
                <c:pt idx="1415">
                  <c:v>-0.78121447925755261</c:v>
                </c:pt>
                <c:pt idx="1416">
                  <c:v>-0.67506429407368107</c:v>
                </c:pt>
                <c:pt idx="1417">
                  <c:v>-0.72997428237052753</c:v>
                </c:pt>
                <c:pt idx="1418">
                  <c:v>-0.70801028705178903</c:v>
                </c:pt>
                <c:pt idx="1419">
                  <c:v>-0.71679588517928439</c:v>
                </c:pt>
                <c:pt idx="1420">
                  <c:v>-0.57920806866613606</c:v>
                </c:pt>
                <c:pt idx="1421">
                  <c:v>-0.76831677253354558</c:v>
                </c:pt>
                <c:pt idx="1422">
                  <c:v>-0.65932495221428544</c:v>
                </c:pt>
                <c:pt idx="1423">
                  <c:v>-0.43546347594497065</c:v>
                </c:pt>
                <c:pt idx="1424">
                  <c:v>-0.17558639868309842</c:v>
                </c:pt>
                <c:pt idx="1425">
                  <c:v>-0.92976544052676058</c:v>
                </c:pt>
                <c:pt idx="1426">
                  <c:v>-0.62809382378929568</c:v>
                </c:pt>
                <c:pt idx="1427">
                  <c:v>-0.74876247048428168</c:v>
                </c:pt>
                <c:pt idx="1428">
                  <c:v>-0.61147561816695684</c:v>
                </c:pt>
                <c:pt idx="1429">
                  <c:v>-0.37715574138456825</c:v>
                </c:pt>
                <c:pt idx="1430">
                  <c:v>-0.84913770344617268</c:v>
                </c:pt>
                <c:pt idx="1431">
                  <c:v>-0.75109907562216149</c:v>
                </c:pt>
                <c:pt idx="1432">
                  <c:v>-0.69956036975113545</c:v>
                </c:pt>
                <c:pt idx="1433">
                  <c:v>-0.59386135004648466</c:v>
                </c:pt>
                <c:pt idx="1434">
                  <c:v>-0.38667352334221922</c:v>
                </c:pt>
                <c:pt idx="1435">
                  <c:v>-0.84533059066311234</c:v>
                </c:pt>
                <c:pt idx="1436">
                  <c:v>-0.66186776373475498</c:v>
                </c:pt>
                <c:pt idx="1437">
                  <c:v>-0.50395385978974172</c:v>
                </c:pt>
                <c:pt idx="1438">
                  <c:v>-0.79841845608410333</c:v>
                </c:pt>
                <c:pt idx="1439">
                  <c:v>-0.68063261756635862</c:v>
                </c:pt>
                <c:pt idx="1440">
                  <c:v>-0.5244505926959443</c:v>
                </c:pt>
                <c:pt idx="1441">
                  <c:v>-0.79021976292162233</c:v>
                </c:pt>
                <c:pt idx="1442">
                  <c:v>-0.68194788712764431</c:v>
                </c:pt>
                <c:pt idx="1443">
                  <c:v>-0.72722084514894225</c:v>
                </c:pt>
                <c:pt idx="1444">
                  <c:v>-0.61852212347878766</c:v>
                </c:pt>
                <c:pt idx="1445">
                  <c:v>-0.40375553230589745</c:v>
                </c:pt>
                <c:pt idx="1446">
                  <c:v>-0.15748649082701036</c:v>
                </c:pt>
                <c:pt idx="1447">
                  <c:v>-0.93700540366919582</c:v>
                </c:pt>
                <c:pt idx="1448">
                  <c:v>-0.82337224582870971</c:v>
                </c:pt>
                <c:pt idx="1449">
                  <c:v>-0.67065110166851616</c:v>
                </c:pt>
                <c:pt idx="1450">
                  <c:v>-0.57584374883470413</c:v>
                </c:pt>
                <c:pt idx="1451">
                  <c:v>-0.38061024563805274</c:v>
                </c:pt>
                <c:pt idx="1452">
                  <c:v>-0.15378522422936239</c:v>
                </c:pt>
                <c:pt idx="1453">
                  <c:v>4.6984576353996901E-2</c:v>
                </c:pt>
                <c:pt idx="1454">
                  <c:v>0.18484853744965299</c:v>
                </c:pt>
                <c:pt idx="1455">
                  <c:v>0.24631395340476442</c:v>
                </c:pt>
                <c:pt idx="1456">
                  <c:v>-1.0985255813619057</c:v>
                </c:pt>
                <c:pt idx="1457">
                  <c:v>-0.89522117118095113</c:v>
                </c:pt>
                <c:pt idx="1458">
                  <c:v>-0.55046371138250405</c:v>
                </c:pt>
                <c:pt idx="1459">
                  <c:v>-0.77981451544699842</c:v>
                </c:pt>
                <c:pt idx="1460">
                  <c:v>-0.68807419382120061</c:v>
                </c:pt>
                <c:pt idx="1461">
                  <c:v>-0.72477032247151973</c:v>
                </c:pt>
                <c:pt idx="1462">
                  <c:v>-0.59671105885194642</c:v>
                </c:pt>
                <c:pt idx="1463">
                  <c:v>-0.37241021959996562</c:v>
                </c:pt>
                <c:pt idx="1464">
                  <c:v>-0.12592945678275205</c:v>
                </c:pt>
                <c:pt idx="1465">
                  <c:v>8.3277003667151503E-2</c:v>
                </c:pt>
                <c:pt idx="1466">
                  <c:v>-1.0333108014668606</c:v>
                </c:pt>
                <c:pt idx="1467">
                  <c:v>-0.58667567941325571</c:v>
                </c:pt>
                <c:pt idx="1468">
                  <c:v>-0.44488534193647544</c:v>
                </c:pt>
                <c:pt idx="1469">
                  <c:v>-0.82204586322540985</c:v>
                </c:pt>
                <c:pt idx="1470">
                  <c:v>-0.70260250455670992</c:v>
                </c:pt>
                <c:pt idx="1471">
                  <c:v>-0.46161477821113683</c:v>
                </c:pt>
                <c:pt idx="1472">
                  <c:v>-0.81535408871554527</c:v>
                </c:pt>
                <c:pt idx="1473">
                  <c:v>-0.67385836451378189</c:v>
                </c:pt>
                <c:pt idx="1474">
                  <c:v>-0.73045665419448724</c:v>
                </c:pt>
                <c:pt idx="1475">
                  <c:v>-0.59626144924672653</c:v>
                </c:pt>
                <c:pt idx="1476">
                  <c:v>-0.76149542030130934</c:v>
                </c:pt>
                <c:pt idx="1477">
                  <c:v>-0.69540183187947624</c:v>
                </c:pt>
                <c:pt idx="1478">
                  <c:v>-0.72183926724820946</c:v>
                </c:pt>
                <c:pt idx="1479">
                  <c:v>-0.71126429310071626</c:v>
                </c:pt>
                <c:pt idx="1480">
                  <c:v>-0.7154942827597135</c:v>
                </c:pt>
                <c:pt idx="1481">
                  <c:v>-0.71380228689611458</c:v>
                </c:pt>
                <c:pt idx="1482">
                  <c:v>-0.57059341342605785</c:v>
                </c:pt>
                <c:pt idx="1483">
                  <c:v>-0.77176263462957684</c:v>
                </c:pt>
                <c:pt idx="1484">
                  <c:v>-0.66367943136278651</c:v>
                </c:pt>
                <c:pt idx="1485">
                  <c:v>-0.43954061636865954</c:v>
                </c:pt>
                <c:pt idx="1486">
                  <c:v>-0.82418375345253614</c:v>
                </c:pt>
                <c:pt idx="1487">
                  <c:v>-0.67032649861898552</c:v>
                </c:pt>
                <c:pt idx="1488">
                  <c:v>-0.50857148612914738</c:v>
                </c:pt>
                <c:pt idx="1489">
                  <c:v>-0.27859583353494027</c:v>
                </c:pt>
                <c:pt idx="1490">
                  <c:v>-4.8343338804250097E-2</c:v>
                </c:pt>
                <c:pt idx="1491">
                  <c:v>0.13201041183291184</c:v>
                </c:pt>
                <c:pt idx="1492">
                  <c:v>-1.0528041647331647</c:v>
                </c:pt>
                <c:pt idx="1493">
                  <c:v>-0.89452554907521631</c:v>
                </c:pt>
                <c:pt idx="1494">
                  <c:v>-0.5831304826871464</c:v>
                </c:pt>
                <c:pt idx="1495">
                  <c:v>-0.22655628868658303</c:v>
                </c:pt>
                <c:pt idx="1496">
                  <c:v>8.5751485226432944E-2</c:v>
                </c:pt>
                <c:pt idx="1497">
                  <c:v>0.29745017607940172</c:v>
                </c:pt>
                <c:pt idx="1498">
                  <c:v>-1.1189800704317607</c:v>
                </c:pt>
                <c:pt idx="1499">
                  <c:v>-0.95554958885506946</c:v>
                </c:pt>
                <c:pt idx="1500">
                  <c:v>-0.62707567510923889</c:v>
                </c:pt>
                <c:pt idx="1501">
                  <c:v>-0.74916972995630449</c:v>
                </c:pt>
                <c:pt idx="1502">
                  <c:v>-0.70066334022938248</c:v>
                </c:pt>
                <c:pt idx="1503">
                  <c:v>-0.51242068433289112</c:v>
                </c:pt>
                <c:pt idx="1504">
                  <c:v>-0.7950317262668436</c:v>
                </c:pt>
                <c:pt idx="1505">
                  <c:v>-0.69517193582687919</c:v>
                </c:pt>
                <c:pt idx="1506">
                  <c:v>-0.72193122566924828</c:v>
                </c:pt>
                <c:pt idx="1507">
                  <c:v>-0.61190162353502697</c:v>
                </c:pt>
                <c:pt idx="1508">
                  <c:v>-0.75523935058598923</c:v>
                </c:pt>
                <c:pt idx="1509">
                  <c:v>-0.69790425976560422</c:v>
                </c:pt>
                <c:pt idx="1510">
                  <c:v>-0.72083829609375827</c:v>
                </c:pt>
                <c:pt idx="1511">
                  <c:v>-0.58255398427394534</c:v>
                </c:pt>
                <c:pt idx="1512">
                  <c:v>-0.35379172889764088</c:v>
                </c:pt>
                <c:pt idx="1513">
                  <c:v>-0.85848330844094367</c:v>
                </c:pt>
                <c:pt idx="1514">
                  <c:v>-0.65660667662362249</c:v>
                </c:pt>
                <c:pt idx="1515">
                  <c:v>-0.73735732935055098</c:v>
                </c:pt>
                <c:pt idx="1516">
                  <c:v>-0.70505706825977965</c:v>
                </c:pt>
                <c:pt idx="1517">
                  <c:v>-0.55956663319357325</c:v>
                </c:pt>
                <c:pt idx="1518">
                  <c:v>-0.77617334672257066</c:v>
                </c:pt>
                <c:pt idx="1519">
                  <c:v>-0.68953066131097174</c:v>
                </c:pt>
                <c:pt idx="1520">
                  <c:v>-0.53287859022493089</c:v>
                </c:pt>
                <c:pt idx="1521">
                  <c:v>-0.3013776413589222</c:v>
                </c:pt>
                <c:pt idx="1522">
                  <c:v>-6.5042766715652678E-2</c:v>
                </c:pt>
                <c:pt idx="1523">
                  <c:v>-0.97398289331373888</c:v>
                </c:pt>
                <c:pt idx="1524">
                  <c:v>-0.84937245714341958</c:v>
                </c:pt>
                <c:pt idx="1525">
                  <c:v>-0.66025101714263212</c:v>
                </c:pt>
                <c:pt idx="1526">
                  <c:v>-0.57094545890008641</c:v>
                </c:pt>
                <c:pt idx="1527">
                  <c:v>-0.38083594728372583</c:v>
                </c:pt>
                <c:pt idx="1528">
                  <c:v>-0.15774126938655955</c:v>
                </c:pt>
                <c:pt idx="1529">
                  <c:v>-0.93690349224537617</c:v>
                </c:pt>
                <c:pt idx="1530">
                  <c:v>-0.81645514609956238</c:v>
                </c:pt>
                <c:pt idx="1531">
                  <c:v>-0.54995180619114525</c:v>
                </c:pt>
                <c:pt idx="1532">
                  <c:v>-0.78001927752354194</c:v>
                </c:pt>
                <c:pt idx="1533">
                  <c:v>-0.70651622814099868</c:v>
                </c:pt>
                <c:pt idx="1534">
                  <c:v>-0.71739350874360053</c:v>
                </c:pt>
                <c:pt idx="1535">
                  <c:v>-0.60057502093081871</c:v>
                </c:pt>
                <c:pt idx="1536">
                  <c:v>-0.75976999162767256</c:v>
                </c:pt>
                <c:pt idx="1537">
                  <c:v>-0.64651016809377415</c:v>
                </c:pt>
                <c:pt idx="1538">
                  <c:v>-0.4222891096779654</c:v>
                </c:pt>
                <c:pt idx="1539">
                  <c:v>-0.16501354672453963</c:v>
                </c:pt>
                <c:pt idx="1540">
                  <c:v>6.0659856277167079E-2</c:v>
                </c:pt>
                <c:pt idx="1541">
                  <c:v>0.21391697360531439</c:v>
                </c:pt>
                <c:pt idx="1542">
                  <c:v>0.28041108989003943</c:v>
                </c:pt>
                <c:pt idx="1543">
                  <c:v>-1.1121644359560157</c:v>
                </c:pt>
                <c:pt idx="1544">
                  <c:v>-0.55513422561759374</c:v>
                </c:pt>
                <c:pt idx="1545">
                  <c:v>-0.43704964849574723</c:v>
                </c:pt>
                <c:pt idx="1546">
                  <c:v>-0.82518014060170108</c:v>
                </c:pt>
                <c:pt idx="1547">
                  <c:v>-0.66992794375931952</c:v>
                </c:pt>
                <c:pt idx="1548">
                  <c:v>-0.52077575374367979</c:v>
                </c:pt>
                <c:pt idx="1549">
                  <c:v>-0.29744029437351915</c:v>
                </c:pt>
                <c:pt idx="1550">
                  <c:v>-0.88102388225059236</c:v>
                </c:pt>
                <c:pt idx="1551">
                  <c:v>-0.77280597940543572</c:v>
                </c:pt>
                <c:pt idx="1552">
                  <c:v>-0.52482187314822537</c:v>
                </c:pt>
                <c:pt idx="1553">
                  <c:v>-0.22770755677585311</c:v>
                </c:pt>
                <c:pt idx="1554">
                  <c:v>4.0993127334834317E-2</c:v>
                </c:pt>
                <c:pt idx="1555">
                  <c:v>-1.0163972509339336</c:v>
                </c:pt>
                <c:pt idx="1556">
                  <c:v>-0.59344109962642655</c:v>
                </c:pt>
                <c:pt idx="1557">
                  <c:v>-0.76262356014942934</c:v>
                </c:pt>
                <c:pt idx="1558">
                  <c:v>-0.62273706543531626</c:v>
                </c:pt>
                <c:pt idx="1559">
                  <c:v>-0.38404920149546162</c:v>
                </c:pt>
                <c:pt idx="1560">
                  <c:v>-0.84638031940181535</c:v>
                </c:pt>
                <c:pt idx="1561">
                  <c:v>-0.66144787223927382</c:v>
                </c:pt>
                <c:pt idx="1562">
                  <c:v>-0.73542085110429045</c:v>
                </c:pt>
                <c:pt idx="1563">
                  <c:v>-0.60003686868428718</c:v>
                </c:pt>
                <c:pt idx="1564">
                  <c:v>-0.75998525252628513</c:v>
                </c:pt>
                <c:pt idx="1565">
                  <c:v>-0.69600589898948595</c:v>
                </c:pt>
                <c:pt idx="1566">
                  <c:v>-0.7215976404042056</c:v>
                </c:pt>
                <c:pt idx="1567">
                  <c:v>-0.71136094383831772</c:v>
                </c:pt>
                <c:pt idx="1568">
                  <c:v>-0.56626200628801504</c:v>
                </c:pt>
                <c:pt idx="1569">
                  <c:v>-0.33601841738263977</c:v>
                </c:pt>
                <c:pt idx="1570">
                  <c:v>-0.86559263304694412</c:v>
                </c:pt>
                <c:pt idx="1571">
                  <c:v>-0.65376294678122227</c:v>
                </c:pt>
                <c:pt idx="1572">
                  <c:v>-0.49489170217337153</c:v>
                </c:pt>
                <c:pt idx="1573">
                  <c:v>-0.80204331913065141</c:v>
                </c:pt>
                <c:pt idx="1574">
                  <c:v>-0.69199206489692189</c:v>
                </c:pt>
                <c:pt idx="1575">
                  <c:v>-0.46024078645255284</c:v>
                </c:pt>
                <c:pt idx="1576">
                  <c:v>-0.18915264833991072</c:v>
                </c:pt>
                <c:pt idx="1577">
                  <c:v>5.1961578610738718E-2</c:v>
                </c:pt>
                <c:pt idx="1578">
                  <c:v>0.218500592903841</c:v>
                </c:pt>
                <c:pt idx="1579">
                  <c:v>0.29379404083055738</c:v>
                </c:pt>
                <c:pt idx="1580">
                  <c:v>-1.1175176163322229</c:v>
                </c:pt>
                <c:pt idx="1581">
                  <c:v>-0.55299295346711075</c:v>
                </c:pt>
                <c:pt idx="1582">
                  <c:v>-0.7788028186131557</c:v>
                </c:pt>
                <c:pt idx="1583">
                  <c:v>-0.62626565790314082</c:v>
                </c:pt>
                <c:pt idx="1584">
                  <c:v>-0.37747884100371037</c:v>
                </c:pt>
                <c:pt idx="1585">
                  <c:v>-0.11183428905628309</c:v>
                </c:pt>
                <c:pt idx="1586">
                  <c:v>-0.95526628437748673</c:v>
                </c:pt>
                <c:pt idx="1587">
                  <c:v>-0.8433761095035146</c:v>
                </c:pt>
                <c:pt idx="1588">
                  <c:v>-0.57732727508850801</c:v>
                </c:pt>
                <c:pt idx="1589">
                  <c:v>-0.76906908996459677</c:v>
                </c:pt>
                <c:pt idx="1590">
                  <c:v>-0.69781470409410407</c:v>
                </c:pt>
                <c:pt idx="1591">
                  <c:v>-0.49341298946515155</c:v>
                </c:pt>
                <c:pt idx="1592">
                  <c:v>-0.23527961824721924</c:v>
                </c:pt>
                <c:pt idx="1593">
                  <c:v>6.3164012937225733E-3</c:v>
                </c:pt>
                <c:pt idx="1594">
                  <c:v>0.18314317638560726</c:v>
                </c:pt>
                <c:pt idx="1595">
                  <c:v>0.27371865051187327</c:v>
                </c:pt>
                <c:pt idx="1596">
                  <c:v>-1.1094874602047493</c:v>
                </c:pt>
                <c:pt idx="1597">
                  <c:v>-0.55620501591810023</c:v>
                </c:pt>
                <c:pt idx="1598">
                  <c:v>-0.77751799363275986</c:v>
                </c:pt>
                <c:pt idx="1599">
                  <c:v>-0.62598182028006555</c:v>
                </c:pt>
                <c:pt idx="1600">
                  <c:v>-0.37799509472217591</c:v>
                </c:pt>
                <c:pt idx="1601">
                  <c:v>-0.84880196211112957</c:v>
                </c:pt>
                <c:pt idx="1602">
                  <c:v>-0.7548686586643476</c:v>
                </c:pt>
                <c:pt idx="1603">
                  <c:v>-0.69805253653426091</c:v>
                </c:pt>
                <c:pt idx="1604">
                  <c:v>-0.72077898538629559</c:v>
                </c:pt>
                <c:pt idx="1605">
                  <c:v>-0.71168840584548176</c:v>
                </c:pt>
                <c:pt idx="1606">
                  <c:v>-0.71532463766180721</c:v>
                </c:pt>
                <c:pt idx="1607">
                  <c:v>-0.57014589526826587</c:v>
                </c:pt>
                <c:pt idx="1608">
                  <c:v>-0.33899830806841513</c:v>
                </c:pt>
                <c:pt idx="1609">
                  <c:v>-9.473781591411809E-2</c:v>
                </c:pt>
                <c:pt idx="1610">
                  <c:v>-0.96210487363435271</c:v>
                </c:pt>
                <c:pt idx="1611">
                  <c:v>-0.61515805054625883</c:v>
                </c:pt>
                <c:pt idx="1612">
                  <c:v>-0.46303301250531143</c:v>
                </c:pt>
                <c:pt idx="1613">
                  <c:v>-0.25006960092515285</c:v>
                </c:pt>
                <c:pt idx="1614">
                  <c:v>-0.89997215962993882</c:v>
                </c:pt>
                <c:pt idx="1615">
                  <c:v>-0.78457094264707417</c:v>
                </c:pt>
                <c:pt idx="1616">
                  <c:v>-0.52872836788050992</c:v>
                </c:pt>
                <c:pt idx="1617">
                  <c:v>-0.78850865284779603</c:v>
                </c:pt>
                <c:pt idx="1618">
                  <c:v>-0.68459653886088156</c:v>
                </c:pt>
                <c:pt idx="1619">
                  <c:v>-0.51599481470110287</c:v>
                </c:pt>
                <c:pt idx="1620">
                  <c:v>-0.79360207411955885</c:v>
                </c:pt>
                <c:pt idx="1621">
                  <c:v>-0.6825591703521765</c:v>
                </c:pt>
                <c:pt idx="1622">
                  <c:v>-0.72697633185912935</c:v>
                </c:pt>
                <c:pt idx="1623">
                  <c:v>-0.70920946725634826</c:v>
                </c:pt>
                <c:pt idx="1624">
                  <c:v>-0.71631621309746074</c:v>
                </c:pt>
                <c:pt idx="1625">
                  <c:v>-0.57441941799647345</c:v>
                </c:pt>
                <c:pt idx="1626">
                  <c:v>-0.3447626765739526</c:v>
                </c:pt>
                <c:pt idx="1627">
                  <c:v>-0.86209492937041898</c:v>
                </c:pt>
                <c:pt idx="1628">
                  <c:v>-0.7598609977287164</c:v>
                </c:pt>
                <c:pt idx="1629">
                  <c:v>-0.69605560090851348</c:v>
                </c:pt>
                <c:pt idx="1630">
                  <c:v>-0.59235700134238889</c:v>
                </c:pt>
                <c:pt idx="1631">
                  <c:v>-0.7630571994630444</c:v>
                </c:pt>
                <c:pt idx="1632">
                  <c:v>-0.64521118767587526</c:v>
                </c:pt>
                <c:pt idx="1633">
                  <c:v>-0.4178900149433889</c:v>
                </c:pt>
                <c:pt idx="1634">
                  <c:v>-0.15928505068422555</c:v>
                </c:pt>
                <c:pt idx="1635">
                  <c:v>-0.93628597972630978</c:v>
                </c:pt>
                <c:pt idx="1636">
                  <c:v>-0.62548560810947607</c:v>
                </c:pt>
                <c:pt idx="1637">
                  <c:v>-0.74980575675620953</c:v>
                </c:pt>
                <c:pt idx="1638">
                  <c:v>-0.61223183347086207</c:v>
                </c:pt>
                <c:pt idx="1639">
                  <c:v>-0.37753566069233019</c:v>
                </c:pt>
                <c:pt idx="1640">
                  <c:v>-0.12227200388423404</c:v>
                </c:pt>
                <c:pt idx="1641">
                  <c:v>-0.95109119844630641</c:v>
                </c:pt>
                <c:pt idx="1642">
                  <c:v>-0.61956352062147735</c:v>
                </c:pt>
                <c:pt idx="1643">
                  <c:v>-0.46518130281237963</c:v>
                </c:pt>
                <c:pt idx="1644">
                  <c:v>-0.25008552746441537</c:v>
                </c:pt>
                <c:pt idx="1645">
                  <c:v>-0.89996578901423385</c:v>
                </c:pt>
                <c:pt idx="1646">
                  <c:v>-0.7851950908834</c:v>
                </c:pt>
                <c:pt idx="1647">
                  <c:v>-0.68592196364664004</c:v>
                </c:pt>
                <c:pt idx="1648">
                  <c:v>-0.72563121454134394</c:v>
                </c:pt>
                <c:pt idx="1649">
                  <c:v>-0.70974751418346238</c:v>
                </c:pt>
                <c:pt idx="1650">
                  <c:v>-0.57410036658138441</c:v>
                </c:pt>
                <c:pt idx="1651">
                  <c:v>-0.34912279074198244</c:v>
                </c:pt>
                <c:pt idx="1652">
                  <c:v>-0.10721021153738414</c:v>
                </c:pt>
                <c:pt idx="1653">
                  <c:v>9.4553448914462393E-2</c:v>
                </c:pt>
                <c:pt idx="1654">
                  <c:v>-1.0378213795657849</c:v>
                </c:pt>
                <c:pt idx="1655">
                  <c:v>-0.58487144817368608</c:v>
                </c:pt>
                <c:pt idx="1656">
                  <c:v>-0.44435208089920686</c:v>
                </c:pt>
                <c:pt idx="1657">
                  <c:v>-0.24401398279388353</c:v>
                </c:pt>
                <c:pt idx="1658">
                  <c:v>-4.3147158975448019E-2</c:v>
                </c:pt>
                <c:pt idx="1659">
                  <c:v>0.11440103206608751</c:v>
                </c:pt>
                <c:pt idx="1660">
                  <c:v>0.20571491320074348</c:v>
                </c:pt>
                <c:pt idx="1661">
                  <c:v>0.22830446681318392</c:v>
                </c:pt>
                <c:pt idx="1662">
                  <c:v>0.19528746957917117</c:v>
                </c:pt>
                <c:pt idx="1663">
                  <c:v>-1.0781149878316685</c:v>
                </c:pt>
                <c:pt idx="1664">
                  <c:v>-0.8513758316155744</c:v>
                </c:pt>
                <c:pt idx="1665">
                  <c:v>-0.49887364903103437</c:v>
                </c:pt>
                <c:pt idx="1666">
                  <c:v>-0.13031313312752452</c:v>
                </c:pt>
                <c:pt idx="1667">
                  <c:v>-0.94787474674899019</c:v>
                </c:pt>
                <c:pt idx="1668">
                  <c:v>-0.86795729646858144</c:v>
                </c:pt>
                <c:pt idx="1669">
                  <c:v>-0.62014267743018869</c:v>
                </c:pt>
                <c:pt idx="1670">
                  <c:v>-0.30241156781866108</c:v>
                </c:pt>
                <c:pt idx="1671">
                  <c:v>-0.87903537287253553</c:v>
                </c:pt>
                <c:pt idx="1672">
                  <c:v>-0.64838585085098577</c:v>
                </c:pt>
                <c:pt idx="1673">
                  <c:v>-0.48035973507389723</c:v>
                </c:pt>
                <c:pt idx="1674">
                  <c:v>-0.80785610597044111</c:v>
                </c:pt>
                <c:pt idx="1675">
                  <c:v>-0.69924104251014541</c:v>
                </c:pt>
                <c:pt idx="1676">
                  <c:v>-0.46697172085162358</c:v>
                </c:pt>
                <c:pt idx="1677">
                  <c:v>-0.81321131165935057</c:v>
                </c:pt>
                <c:pt idx="1678">
                  <c:v>-0.67471547533625975</c:v>
                </c:pt>
                <c:pt idx="1679">
                  <c:v>-0.51104589163823755</c:v>
                </c:pt>
                <c:pt idx="1680">
                  <c:v>-0.27911962068209584</c:v>
                </c:pt>
                <c:pt idx="1681">
                  <c:v>-4.7314373764421658E-2</c:v>
                </c:pt>
                <c:pt idx="1682">
                  <c:v>-0.98107425049423136</c:v>
                </c:pt>
                <c:pt idx="1683">
                  <c:v>-0.60757029980230737</c:v>
                </c:pt>
                <c:pt idx="1684">
                  <c:v>-0.45856627454508903</c:v>
                </c:pt>
                <c:pt idx="1685">
                  <c:v>-0.81657349018196435</c:v>
                </c:pt>
                <c:pt idx="1686">
                  <c:v>-0.67337060392721426</c:v>
                </c:pt>
                <c:pt idx="1687">
                  <c:v>-0.73065175842911434</c:v>
                </c:pt>
                <c:pt idx="1688">
                  <c:v>-0.70773929662835422</c:v>
                </c:pt>
                <c:pt idx="1689">
                  <c:v>-0.56317124823486342</c:v>
                </c:pt>
                <c:pt idx="1690">
                  <c:v>-0.77473150070605468</c:v>
                </c:pt>
                <c:pt idx="1691">
                  <c:v>-0.69010739971757817</c:v>
                </c:pt>
                <c:pt idx="1692">
                  <c:v>-0.53343868673982697</c:v>
                </c:pt>
                <c:pt idx="1693">
                  <c:v>-0.30180358581285133</c:v>
                </c:pt>
                <c:pt idx="1694">
                  <c:v>-0.8792785656748594</c:v>
                </c:pt>
                <c:pt idx="1695">
                  <c:v>-0.77388916996150492</c:v>
                </c:pt>
                <c:pt idx="1696">
                  <c:v>-0.52775566829971121</c:v>
                </c:pt>
                <c:pt idx="1697">
                  <c:v>-0.78889773268011554</c:v>
                </c:pt>
                <c:pt idx="1698">
                  <c:v>-0.70745281437921803</c:v>
                </c:pt>
                <c:pt idx="1699">
                  <c:v>-0.49343731023155823</c:v>
                </c:pt>
                <c:pt idx="1700">
                  <c:v>-0.80262507590737675</c:v>
                </c:pt>
                <c:pt idx="1701">
                  <c:v>-0.67894996963704934</c:v>
                </c:pt>
                <c:pt idx="1702">
                  <c:v>-0.51651320250653721</c:v>
                </c:pt>
                <c:pt idx="1703">
                  <c:v>-0.28430657020564892</c:v>
                </c:pt>
                <c:pt idx="1704">
                  <c:v>-0.88627737191774036</c:v>
                </c:pt>
                <c:pt idx="1705">
                  <c:v>-0.77953366058249418</c:v>
                </c:pt>
                <c:pt idx="1706">
                  <c:v>-0.53117297455886581</c:v>
                </c:pt>
                <c:pt idx="1707">
                  <c:v>-0.78753081017645366</c:v>
                </c:pt>
                <c:pt idx="1708">
                  <c:v>-0.68498767592941845</c:v>
                </c:pt>
                <c:pt idx="1709">
                  <c:v>-0.7260049296282326</c:v>
                </c:pt>
                <c:pt idx="1710">
                  <c:v>-0.70959802814870687</c:v>
                </c:pt>
                <c:pt idx="1711">
                  <c:v>-0.56274941166806602</c:v>
                </c:pt>
                <c:pt idx="1712">
                  <c:v>-0.33197960017297412</c:v>
                </c:pt>
                <c:pt idx="1713">
                  <c:v>-8.9525026216555115E-2</c:v>
                </c:pt>
                <c:pt idx="1714">
                  <c:v>0.10879011323842194</c:v>
                </c:pt>
                <c:pt idx="1715">
                  <c:v>-1.0435160452953687</c:v>
                </c:pt>
                <c:pt idx="1716">
                  <c:v>-0.89255785258389286</c:v>
                </c:pt>
                <c:pt idx="1717">
                  <c:v>-0.64297685896644285</c:v>
                </c:pt>
                <c:pt idx="1718">
                  <c:v>-0.56520379963293876</c:v>
                </c:pt>
                <c:pt idx="1719">
                  <c:v>-0.77391848014682452</c:v>
                </c:pt>
                <c:pt idx="1720">
                  <c:v>-0.64605998229263262</c:v>
                </c:pt>
                <c:pt idx="1721">
                  <c:v>-0.74157600708294691</c:v>
                </c:pt>
                <c:pt idx="1722">
                  <c:v>-0.63553243914859847</c:v>
                </c:pt>
                <c:pt idx="1723">
                  <c:v>-0.41902284468148804</c:v>
                </c:pt>
                <c:pt idx="1724">
                  <c:v>-0.16814599679985556</c:v>
                </c:pt>
                <c:pt idx="1725">
                  <c:v>5.3489335101285118E-2</c:v>
                </c:pt>
                <c:pt idx="1726">
                  <c:v>0.20532827659352684</c:v>
                </c:pt>
                <c:pt idx="1727">
                  <c:v>0.27264524685145292</c:v>
                </c:pt>
                <c:pt idx="1728">
                  <c:v>-1.1090580987405811</c:v>
                </c:pt>
                <c:pt idx="1729">
                  <c:v>-0.5563767605037675</c:v>
                </c:pt>
                <c:pt idx="1730">
                  <c:v>-0.43792469785618832</c:v>
                </c:pt>
                <c:pt idx="1731">
                  <c:v>-0.25526204219382731</c:v>
                </c:pt>
                <c:pt idx="1732">
                  <c:v>-0.89789518312246908</c:v>
                </c:pt>
                <c:pt idx="1733">
                  <c:v>-0.77400598120164288</c:v>
                </c:pt>
                <c:pt idx="1734">
                  <c:v>-0.69039760751934276</c:v>
                </c:pt>
                <c:pt idx="1735">
                  <c:v>-0.72384095699226281</c:v>
                </c:pt>
                <c:pt idx="1736">
                  <c:v>-0.56227225669685821</c:v>
                </c:pt>
                <c:pt idx="1737">
                  <c:v>-0.77509109732125669</c:v>
                </c:pt>
                <c:pt idx="1738">
                  <c:v>-0.68996356107149737</c:v>
                </c:pt>
                <c:pt idx="1739">
                  <c:v>-0.53131979844827704</c:v>
                </c:pt>
                <c:pt idx="1740">
                  <c:v>-0.78747208062068919</c:v>
                </c:pt>
                <c:pt idx="1741">
                  <c:v>-0.68052441160198218</c:v>
                </c:pt>
                <c:pt idx="1742">
                  <c:v>-0.72779023535920717</c:v>
                </c:pt>
                <c:pt idx="1743">
                  <c:v>-0.61857692041232304</c:v>
                </c:pt>
                <c:pt idx="1744">
                  <c:v>-0.40341884142577977</c:v>
                </c:pt>
                <c:pt idx="1745">
                  <c:v>-0.15693430247105578</c:v>
                </c:pt>
                <c:pt idx="1746">
                  <c:v>-0.93722627901157773</c:v>
                </c:pt>
                <c:pt idx="1747">
                  <c:v>-0.82360863907186022</c:v>
                </c:pt>
                <c:pt idx="1748">
                  <c:v>-0.67055654437125589</c:v>
                </c:pt>
                <c:pt idx="1749">
                  <c:v>-0.73177738225149769</c:v>
                </c:pt>
                <c:pt idx="1750">
                  <c:v>-0.70728904709940088</c:v>
                </c:pt>
                <c:pt idx="1751">
                  <c:v>-0.57212243020862152</c:v>
                </c:pt>
                <c:pt idx="1752">
                  <c:v>-0.34792969277658664</c:v>
                </c:pt>
                <c:pt idx="1753">
                  <c:v>-0.10685562849853245</c:v>
                </c:pt>
                <c:pt idx="1754">
                  <c:v>9.4212386074240984E-2</c:v>
                </c:pt>
                <c:pt idx="1755">
                  <c:v>-1.0376849544296964</c:v>
                </c:pt>
                <c:pt idx="1756">
                  <c:v>-0.88880781536534559</c:v>
                </c:pt>
                <c:pt idx="1757">
                  <c:v>-0.58559145696798121</c:v>
                </c:pt>
                <c:pt idx="1758">
                  <c:v>-0.23451436997785249</c:v>
                </c:pt>
                <c:pt idx="1759">
                  <c:v>-0.90619425200885906</c:v>
                </c:pt>
                <c:pt idx="1760">
                  <c:v>-0.63752229919645642</c:v>
                </c:pt>
                <c:pt idx="1761">
                  <c:v>-0.74499108032141748</c:v>
                </c:pt>
                <c:pt idx="1762">
                  <c:v>-0.61283010664276782</c:v>
                </c:pt>
                <c:pt idx="1763">
                  <c:v>-0.75486795734289291</c:v>
                </c:pt>
                <c:pt idx="1764">
                  <c:v>-0.64720146349922825</c:v>
                </c:pt>
                <c:pt idx="1765">
                  <c:v>-0.42695561918270913</c:v>
                </c:pt>
                <c:pt idx="1766">
                  <c:v>-0.17159674168068706</c:v>
                </c:pt>
                <c:pt idx="1767">
                  <c:v>-0.93136130332772515</c:v>
                </c:pt>
                <c:pt idx="1768">
                  <c:v>-0.8216381669418088</c:v>
                </c:pt>
                <c:pt idx="1769">
                  <c:v>-0.67134473322327648</c:v>
                </c:pt>
                <c:pt idx="1770">
                  <c:v>-0.73146210671068945</c:v>
                </c:pt>
                <c:pt idx="1771">
                  <c:v>-0.56990686662672319</c:v>
                </c:pt>
                <c:pt idx="1772">
                  <c:v>-0.32673198736281461</c:v>
                </c:pt>
                <c:pt idx="1773">
                  <c:v>-7.6269315967607221E-2</c:v>
                </c:pt>
                <c:pt idx="1774">
                  <c:v>-0.96949227361295709</c:v>
                </c:pt>
                <c:pt idx="1775">
                  <c:v>-0.61220309055481714</c:v>
                </c:pt>
                <c:pt idx="1776">
                  <c:v>-0.75511876377807319</c:v>
                </c:pt>
                <c:pt idx="1777">
                  <c:v>-0.69795249448877072</c:v>
                </c:pt>
                <c:pt idx="1778">
                  <c:v>-0.55359825526763395</c:v>
                </c:pt>
                <c:pt idx="1779">
                  <c:v>-0.32665958807188628</c:v>
                </c:pt>
                <c:pt idx="1780">
                  <c:v>-0.86933616477124542</c:v>
                </c:pt>
                <c:pt idx="1781">
                  <c:v>-0.76472459968645579</c:v>
                </c:pt>
                <c:pt idx="1782">
                  <c:v>-0.5211590363881422</c:v>
                </c:pt>
                <c:pt idx="1783">
                  <c:v>-0.79153638544474314</c:v>
                </c:pt>
                <c:pt idx="1784">
                  <c:v>-0.70875965176750155</c:v>
                </c:pt>
                <c:pt idx="1785">
                  <c:v>-0.71649613929299938</c:v>
                </c:pt>
                <c:pt idx="1786">
                  <c:v>-0.60260902688697615</c:v>
                </c:pt>
                <c:pt idx="1787">
                  <c:v>-0.38747816852568734</c:v>
                </c:pt>
                <c:pt idx="1788">
                  <c:v>-0.14448239792721115</c:v>
                </c:pt>
                <c:pt idx="1789">
                  <c:v>-0.94220704082911555</c:v>
                </c:pt>
                <c:pt idx="1790">
                  <c:v>-0.62311718366835378</c:v>
                </c:pt>
                <c:pt idx="1791">
                  <c:v>-0.75075312653265847</c:v>
                </c:pt>
                <c:pt idx="1792">
                  <c:v>-0.61223620174433191</c:v>
                </c:pt>
                <c:pt idx="1793">
                  <c:v>-0.75510551930226721</c:v>
                </c:pt>
                <c:pt idx="1794">
                  <c:v>-0.69795779227909316</c:v>
                </c:pt>
                <c:pt idx="1795">
                  <c:v>-0.72081688308836278</c:v>
                </c:pt>
                <c:pt idx="1796">
                  <c:v>-0.58388201468666279</c:v>
                </c:pt>
                <c:pt idx="1797">
                  <c:v>-0.35582612935775099</c:v>
                </c:pt>
                <c:pt idx="1798">
                  <c:v>-0.11018434259089901</c:v>
                </c:pt>
                <c:pt idx="1799">
                  <c:v>-0.95592626296364036</c:v>
                </c:pt>
                <c:pt idx="1800">
                  <c:v>-0.61762949481454377</c:v>
                </c:pt>
                <c:pt idx="1801">
                  <c:v>-0.46480365563582221</c:v>
                </c:pt>
                <c:pt idx="1802">
                  <c:v>-0.81407853774567107</c:v>
                </c:pt>
                <c:pt idx="1803">
                  <c:v>-0.67436858490173157</c:v>
                </c:pt>
                <c:pt idx="1804">
                  <c:v>-0.73025256603930733</c:v>
                </c:pt>
                <c:pt idx="1805">
                  <c:v>-0.59193996536376048</c:v>
                </c:pt>
                <c:pt idx="1806">
                  <c:v>-0.76322401385449579</c:v>
                </c:pt>
                <c:pt idx="1807">
                  <c:v>-0.65555421814307091</c:v>
                </c:pt>
                <c:pt idx="1808">
                  <c:v>-0.73777831274277161</c:v>
                </c:pt>
                <c:pt idx="1809">
                  <c:v>-0.70488867490289131</c:v>
                </c:pt>
                <c:pt idx="1810">
                  <c:v>-0.54935814063334265</c:v>
                </c:pt>
                <c:pt idx="1811">
                  <c:v>-0.78025674374666298</c:v>
                </c:pt>
                <c:pt idx="1812">
                  <c:v>-0.67396060513827682</c:v>
                </c:pt>
                <c:pt idx="1813">
                  <c:v>-0.4489027456226421</c:v>
                </c:pt>
                <c:pt idx="1814">
                  <c:v>-0.82043890175094314</c:v>
                </c:pt>
                <c:pt idx="1815">
                  <c:v>-0.67182443929962266</c:v>
                </c:pt>
                <c:pt idx="1816">
                  <c:v>-0.73127022428015098</c:v>
                </c:pt>
                <c:pt idx="1817">
                  <c:v>-0.70749191028793956</c:v>
                </c:pt>
                <c:pt idx="1818">
                  <c:v>-0.71700323588482417</c:v>
                </c:pt>
                <c:pt idx="1819">
                  <c:v>-0.71319870564607024</c:v>
                </c:pt>
                <c:pt idx="1820">
                  <c:v>-0.56984665633176124</c:v>
                </c:pt>
                <c:pt idx="1821">
                  <c:v>-0.34011155233973572</c:v>
                </c:pt>
                <c:pt idx="1822">
                  <c:v>-0.86395537906410569</c:v>
                </c:pt>
                <c:pt idx="1823">
                  <c:v>-0.76133973366156349</c:v>
                </c:pt>
                <c:pt idx="1824">
                  <c:v>-0.51998290756789212</c:v>
                </c:pt>
                <c:pt idx="1825">
                  <c:v>-0.79200683697284313</c:v>
                </c:pt>
                <c:pt idx="1826">
                  <c:v>-0.68319726521086266</c:v>
                </c:pt>
                <c:pt idx="1827">
                  <c:v>-0.72672109391565498</c:v>
                </c:pt>
                <c:pt idx="1828">
                  <c:v>-0.70931156243373805</c:v>
                </c:pt>
                <c:pt idx="1829">
                  <c:v>-0.56265753169803334</c:v>
                </c:pt>
                <c:pt idx="1830">
                  <c:v>-0.33205123972988548</c:v>
                </c:pt>
                <c:pt idx="1831">
                  <c:v>-8.9701689008956531E-2</c:v>
                </c:pt>
                <c:pt idx="1832">
                  <c:v>-0.96411932439641734</c:v>
                </c:pt>
                <c:pt idx="1833">
                  <c:v>-0.84342977085245985</c:v>
                </c:pt>
                <c:pt idx="1834">
                  <c:v>-0.66262809165901604</c:v>
                </c:pt>
                <c:pt idx="1835">
                  <c:v>-0.73494876333639358</c:v>
                </c:pt>
                <c:pt idx="1836">
                  <c:v>-0.57134061408335057</c:v>
                </c:pt>
                <c:pt idx="1837">
                  <c:v>-0.77146375436665982</c:v>
                </c:pt>
                <c:pt idx="1838">
                  <c:v>-0.66946418977209243</c:v>
                </c:pt>
                <c:pt idx="1839">
                  <c:v>-0.44855390323273225</c:v>
                </c:pt>
                <c:pt idx="1840">
                  <c:v>-0.1880051465378576</c:v>
                </c:pt>
                <c:pt idx="1841">
                  <c:v>4.5085536286919775E-2</c:v>
                </c:pt>
                <c:pt idx="1842">
                  <c:v>0.20720261124244185</c:v>
                </c:pt>
                <c:pt idx="1843">
                  <c:v>-1.0828810444969768</c:v>
                </c:pt>
                <c:pt idx="1844">
                  <c:v>-0.91267715100931179</c:v>
                </c:pt>
                <c:pt idx="1845">
                  <c:v>-0.58853621111318388</c:v>
                </c:pt>
                <c:pt idx="1846">
                  <c:v>-0.22138437430757116</c:v>
                </c:pt>
                <c:pt idx="1847">
                  <c:v>9.7600060369576247E-2</c:v>
                </c:pt>
                <c:pt idx="1848">
                  <c:v>-1.0390400241478306</c:v>
                </c:pt>
                <c:pt idx="1849">
                  <c:v>-0.58438399034086774</c:v>
                </c:pt>
                <c:pt idx="1850">
                  <c:v>-0.43013676699983672</c:v>
                </c:pt>
                <c:pt idx="1851">
                  <c:v>-0.82794529320006527</c:v>
                </c:pt>
                <c:pt idx="1852">
                  <c:v>-0.71089349817426883</c:v>
                </c:pt>
                <c:pt idx="1853">
                  <c:v>-0.71564260073029251</c:v>
                </c:pt>
                <c:pt idx="1854">
                  <c:v>-0.61205373241579186</c:v>
                </c:pt>
                <c:pt idx="1855">
                  <c:v>-0.75517850703368328</c:v>
                </c:pt>
                <c:pt idx="1856">
                  <c:v>-0.63901452361066402</c:v>
                </c:pt>
                <c:pt idx="1857">
                  <c:v>-0.41428240910016456</c:v>
                </c:pt>
                <c:pt idx="1858">
                  <c:v>-0.15837214921702436</c:v>
                </c:pt>
                <c:pt idx="1859">
                  <c:v>6.4849038142404378E-2</c:v>
                </c:pt>
                <c:pt idx="1860">
                  <c:v>0.21538583523893184</c:v>
                </c:pt>
                <c:pt idx="1861">
                  <c:v>0.27955381902933896</c:v>
                </c:pt>
                <c:pt idx="1862">
                  <c:v>-1.1118215276117356</c:v>
                </c:pt>
                <c:pt idx="1863">
                  <c:v>-0.55527138895530581</c:v>
                </c:pt>
                <c:pt idx="1864">
                  <c:v>-0.43743148594362263</c:v>
                </c:pt>
                <c:pt idx="1865">
                  <c:v>-0.25532768214087281</c:v>
                </c:pt>
                <c:pt idx="1866">
                  <c:v>-0.89786892714365085</c:v>
                </c:pt>
                <c:pt idx="1867">
                  <c:v>-0.77382055487115575</c:v>
                </c:pt>
                <c:pt idx="1868">
                  <c:v>-0.51393912274299991</c:v>
                </c:pt>
                <c:pt idx="1869">
                  <c:v>-0.21041742529639534</c:v>
                </c:pt>
                <c:pt idx="1870">
                  <c:v>5.9247010484715812E-2</c:v>
                </c:pt>
                <c:pt idx="1871">
                  <c:v>0.24525934883538925</c:v>
                </c:pt>
                <c:pt idx="1872">
                  <c:v>-1.0981037395341557</c:v>
                </c:pt>
                <c:pt idx="1873">
                  <c:v>-0.56075850418633766</c:v>
                </c:pt>
                <c:pt idx="1874">
                  <c:v>-0.42734502155259751</c:v>
                </c:pt>
                <c:pt idx="1875">
                  <c:v>-0.82906199137896097</c:v>
                </c:pt>
                <c:pt idx="1876">
                  <c:v>-0.70562041597115788</c:v>
                </c:pt>
                <c:pt idx="1877">
                  <c:v>-0.71775183361153683</c:v>
                </c:pt>
                <c:pt idx="1878">
                  <c:v>-0.71289926655538527</c:v>
                </c:pt>
                <c:pt idx="1879">
                  <c:v>-0.71484029337784594</c:v>
                </c:pt>
                <c:pt idx="1880">
                  <c:v>-0.71406388264886167</c:v>
                </c:pt>
                <c:pt idx="1881">
                  <c:v>-0.71437444694045538</c:v>
                </c:pt>
                <c:pt idx="1882">
                  <c:v>-0.71425022122381776</c:v>
                </c:pt>
                <c:pt idx="1883">
                  <c:v>-0.7142999115104729</c:v>
                </c:pt>
                <c:pt idx="1884">
                  <c:v>-0.71428003539581075</c:v>
                </c:pt>
                <c:pt idx="1885">
                  <c:v>-0.5713562185940565</c:v>
                </c:pt>
                <c:pt idx="1886">
                  <c:v>-0.77145751256237738</c:v>
                </c:pt>
                <c:pt idx="1887">
                  <c:v>-0.69141699497504905</c:v>
                </c:pt>
                <c:pt idx="1888">
                  <c:v>-0.72343320200998029</c:v>
                </c:pt>
                <c:pt idx="1889">
                  <c:v>-0.58613705611807898</c:v>
                </c:pt>
                <c:pt idx="1890">
                  <c:v>-0.76554517755276841</c:v>
                </c:pt>
                <c:pt idx="1891">
                  <c:v>-0.69378192897889268</c:v>
                </c:pt>
                <c:pt idx="1892">
                  <c:v>-0.53717183927950696</c:v>
                </c:pt>
                <c:pt idx="1893">
                  <c:v>-0.78513126428819724</c:v>
                </c:pt>
                <c:pt idx="1894">
                  <c:v>-0.67809294204399229</c:v>
                </c:pt>
                <c:pt idx="1895">
                  <c:v>-0.72876282318240304</c:v>
                </c:pt>
                <c:pt idx="1896">
                  <c:v>-0.61936461945284238</c:v>
                </c:pt>
                <c:pt idx="1897">
                  <c:v>-0.40389876318897994</c:v>
                </c:pt>
                <c:pt idx="1898">
                  <c:v>-0.83844049472440796</c:v>
                </c:pt>
                <c:pt idx="1899">
                  <c:v>-0.66462380211023686</c:v>
                </c:pt>
                <c:pt idx="1900">
                  <c:v>-0.50513324427821327</c:v>
                </c:pt>
                <c:pt idx="1901">
                  <c:v>-0.79794670228871467</c:v>
                </c:pt>
                <c:pt idx="1902">
                  <c:v>-0.68082131908451404</c:v>
                </c:pt>
                <c:pt idx="1903">
                  <c:v>-0.72767147236619434</c:v>
                </c:pt>
                <c:pt idx="1904">
                  <c:v>-0.70893141105352231</c:v>
                </c:pt>
                <c:pt idx="1905">
                  <c:v>-0.71642743557859112</c:v>
                </c:pt>
                <c:pt idx="1906">
                  <c:v>-0.7134290257685636</c:v>
                </c:pt>
                <c:pt idx="1907">
                  <c:v>-0.71462838969257447</c:v>
                </c:pt>
                <c:pt idx="1908">
                  <c:v>-0.57191001945724285</c:v>
                </c:pt>
                <c:pt idx="1909">
                  <c:v>-0.34219332933776619</c:v>
                </c:pt>
                <c:pt idx="1910">
                  <c:v>-0.86312266826489348</c:v>
                </c:pt>
                <c:pt idx="1911">
                  <c:v>-0.65475093269404261</c:v>
                </c:pt>
                <c:pt idx="1912">
                  <c:v>-0.73809962692238296</c:v>
                </c:pt>
                <c:pt idx="1913">
                  <c:v>-0.7047601492310468</c:v>
                </c:pt>
                <c:pt idx="1914">
                  <c:v>-0.71809594030758128</c:v>
                </c:pt>
                <c:pt idx="1915">
                  <c:v>-0.7127616238769674</c:v>
                </c:pt>
                <c:pt idx="1916">
                  <c:v>-0.56949060825187015</c:v>
                </c:pt>
                <c:pt idx="1917">
                  <c:v>-0.7722037566992519</c:v>
                </c:pt>
                <c:pt idx="1918">
                  <c:v>-0.69111849732029929</c:v>
                </c:pt>
                <c:pt idx="1919">
                  <c:v>-0.53438284012339077</c:v>
                </c:pt>
                <c:pt idx="1920">
                  <c:v>-0.30249291336410117</c:v>
                </c:pt>
                <c:pt idx="1921">
                  <c:v>-0.87900283465435947</c:v>
                </c:pt>
                <c:pt idx="1922">
                  <c:v>-0.64839886613825626</c:v>
                </c:pt>
                <c:pt idx="1923">
                  <c:v>-0.49050055127014736</c:v>
                </c:pt>
                <c:pt idx="1924">
                  <c:v>-0.26730183426704618</c:v>
                </c:pt>
                <c:pt idx="1925">
                  <c:v>-0.89307926629318146</c:v>
                </c:pt>
                <c:pt idx="1926">
                  <c:v>-0.64276829348272746</c:v>
                </c:pt>
                <c:pt idx="1927">
                  <c:v>-0.74289268260690899</c:v>
                </c:pt>
                <c:pt idx="1928">
                  <c:v>-0.70284292695723638</c:v>
                </c:pt>
                <c:pt idx="1929">
                  <c:v>-0.55793934288560765</c:v>
                </c:pt>
                <c:pt idx="1930">
                  <c:v>-0.7768242628457569</c:v>
                </c:pt>
                <c:pt idx="1931">
                  <c:v>-0.68927029486169722</c:v>
                </c:pt>
                <c:pt idx="1932">
                  <c:v>-0.53274413732199455</c:v>
                </c:pt>
                <c:pt idx="1933">
                  <c:v>-0.30136531923944382</c:v>
                </c:pt>
                <c:pt idx="1934">
                  <c:v>-0.87945387230422245</c:v>
                </c:pt>
                <c:pt idx="1935">
                  <c:v>-0.77395071617789946</c:v>
                </c:pt>
                <c:pt idx="1936">
                  <c:v>-0.69041971352884013</c:v>
                </c:pt>
                <c:pt idx="1937">
                  <c:v>-0.58891203504847489</c:v>
                </c:pt>
                <c:pt idx="1938">
                  <c:v>-0.76443518598061</c:v>
                </c:pt>
                <c:pt idx="1939">
                  <c:v>-0.6456429149700762</c:v>
                </c:pt>
                <c:pt idx="1940">
                  <c:v>-0.41752983757521794</c:v>
                </c:pt>
                <c:pt idx="1941">
                  <c:v>-0.15841913903240301</c:v>
                </c:pt>
                <c:pt idx="1942">
                  <c:v>-0.9366323443870388</c:v>
                </c:pt>
                <c:pt idx="1943">
                  <c:v>-0.62534706224518444</c:v>
                </c:pt>
                <c:pt idx="1944">
                  <c:v>-0.74986117510192618</c:v>
                </c:pt>
                <c:pt idx="1945">
                  <c:v>-0.70005552995922948</c:v>
                </c:pt>
                <c:pt idx="1946">
                  <c:v>-0.55508037332822446</c:v>
                </c:pt>
                <c:pt idx="1947">
                  <c:v>-0.32736120856097356</c:v>
                </c:pt>
                <c:pt idx="1948">
                  <c:v>-8.8161753645781438E-2</c:v>
                </c:pt>
                <c:pt idx="1949">
                  <c:v>-0.96473529854168738</c:v>
                </c:pt>
                <c:pt idx="1950">
                  <c:v>-0.84298230475719449</c:v>
                </c:pt>
                <c:pt idx="1951">
                  <c:v>-0.66280707809712225</c:v>
                </c:pt>
                <c:pt idx="1952">
                  <c:v>-0.73487716876115106</c:v>
                </c:pt>
                <c:pt idx="1953">
                  <c:v>-0.70604913249553958</c:v>
                </c:pt>
                <c:pt idx="1954">
                  <c:v>-0.71758034700178408</c:v>
                </c:pt>
                <c:pt idx="1955">
                  <c:v>-0.71296786119928635</c:v>
                </c:pt>
                <c:pt idx="1956">
                  <c:v>-0.57144581788644777</c:v>
                </c:pt>
                <c:pt idx="1957">
                  <c:v>-0.34271254876680701</c:v>
                </c:pt>
                <c:pt idx="1958">
                  <c:v>-0.86291498049327719</c:v>
                </c:pt>
                <c:pt idx="1959">
                  <c:v>-0.76023014445899895</c:v>
                </c:pt>
                <c:pt idx="1960">
                  <c:v>-0.6959079422164004</c:v>
                </c:pt>
                <c:pt idx="1961">
                  <c:v>-0.7216368231134398</c:v>
                </c:pt>
                <c:pt idx="1962">
                  <c:v>-0.56305019679453383</c:v>
                </c:pt>
                <c:pt idx="1963">
                  <c:v>-0.32355697839921826</c:v>
                </c:pt>
                <c:pt idx="1964">
                  <c:v>-0.87057720864031274</c:v>
                </c:pt>
                <c:pt idx="1965">
                  <c:v>-0.76939968719553464</c:v>
                </c:pt>
                <c:pt idx="1966">
                  <c:v>-0.69224012512178612</c:v>
                </c:pt>
                <c:pt idx="1967">
                  <c:v>-0.72310394995128546</c:v>
                </c:pt>
                <c:pt idx="1968">
                  <c:v>-0.56437596407105872</c:v>
                </c:pt>
                <c:pt idx="1969">
                  <c:v>-0.32448999190394112</c:v>
                </c:pt>
                <c:pt idx="1970">
                  <c:v>-0.87020400323842351</c:v>
                </c:pt>
                <c:pt idx="1971">
                  <c:v>-0.76922356936192904</c:v>
                </c:pt>
                <c:pt idx="1972">
                  <c:v>-0.52735735264147099</c:v>
                </c:pt>
                <c:pt idx="1973">
                  <c:v>-0.23420387125367698</c:v>
                </c:pt>
                <c:pt idx="1974">
                  <c:v>3.2988899002760003E-2</c:v>
                </c:pt>
                <c:pt idx="1975">
                  <c:v>-1.013195559601104</c:v>
                </c:pt>
                <c:pt idx="1976">
                  <c:v>-0.59472177615955846</c:v>
                </c:pt>
                <c:pt idx="1977">
                  <c:v>-0.44433729569265484</c:v>
                </c:pt>
                <c:pt idx="1978">
                  <c:v>-0.822265081722938</c:v>
                </c:pt>
                <c:pt idx="1979">
                  <c:v>-0.70530963705698202</c:v>
                </c:pt>
                <c:pt idx="1980">
                  <c:v>-0.46556792404777353</c:v>
                </c:pt>
                <c:pt idx="1981">
                  <c:v>-0.81377283038089054</c:v>
                </c:pt>
                <c:pt idx="1982">
                  <c:v>-0.67449086784764378</c:v>
                </c:pt>
                <c:pt idx="1983">
                  <c:v>-0.50998829700150183</c:v>
                </c:pt>
                <c:pt idx="1984">
                  <c:v>-0.79600468119939927</c:v>
                </c:pt>
                <c:pt idx="1985">
                  <c:v>-0.68159812752024029</c:v>
                </c:pt>
                <c:pt idx="1986">
                  <c:v>-0.52442843957085772</c:v>
                </c:pt>
                <c:pt idx="1987">
                  <c:v>-0.79022862417165696</c:v>
                </c:pt>
                <c:pt idx="1988">
                  <c:v>-0.68224622028449033</c:v>
                </c:pt>
                <c:pt idx="1989">
                  <c:v>-0.72710151188620387</c:v>
                </c:pt>
                <c:pt idx="1990">
                  <c:v>-0.61834335134263563</c:v>
                </c:pt>
                <c:pt idx="1991">
                  <c:v>-0.75266265946294575</c:v>
                </c:pt>
                <c:pt idx="1992">
                  <c:v>-0.69893493621482161</c:v>
                </c:pt>
                <c:pt idx="1993">
                  <c:v>-0.54457149101976665</c:v>
                </c:pt>
                <c:pt idx="1994">
                  <c:v>-0.31221425739799291</c:v>
                </c:pt>
                <c:pt idx="1995">
                  <c:v>-0.87511429704080279</c:v>
                </c:pt>
                <c:pt idx="1996">
                  <c:v>-0.77084410421249228</c:v>
                </c:pt>
                <c:pt idx="1997">
                  <c:v>-0.52619873290569219</c:v>
                </c:pt>
                <c:pt idx="1998">
                  <c:v>-0.78952050683772312</c:v>
                </c:pt>
                <c:pt idx="1999">
                  <c:v>-0.7075010149001929</c:v>
                </c:pt>
                <c:pt idx="2000">
                  <c:v>-0.49305121680478864</c:v>
                </c:pt>
                <c:pt idx="2001">
                  <c:v>-0.22758510095289644</c:v>
                </c:pt>
                <c:pt idx="2002">
                  <c:v>1.7745224066809534E-2</c:v>
                </c:pt>
                <c:pt idx="2003">
                  <c:v>0.19483951104440692</c:v>
                </c:pt>
                <c:pt idx="2004">
                  <c:v>0.28306717951581983</c:v>
                </c:pt>
                <c:pt idx="2005">
                  <c:v>0.28654848951769157</c:v>
                </c:pt>
                <c:pt idx="2006">
                  <c:v>-1.1146193958070767</c:v>
                </c:pt>
                <c:pt idx="2007">
                  <c:v>-0.89070534098240906</c:v>
                </c:pt>
                <c:pt idx="2008">
                  <c:v>-0.53172885194596198</c:v>
                </c:pt>
                <c:pt idx="2009">
                  <c:v>-0.15124359544923727</c:v>
                </c:pt>
                <c:pt idx="2010">
                  <c:v>-0.93950256182030512</c:v>
                </c:pt>
                <c:pt idx="2011">
                  <c:v>-0.62419897527187795</c:v>
                </c:pt>
                <c:pt idx="2012">
                  <c:v>-0.75032040989124882</c:v>
                </c:pt>
                <c:pt idx="2013">
                  <c:v>-0.69987183604350045</c:v>
                </c:pt>
                <c:pt idx="2014">
                  <c:v>-0.7200512655825998</c:v>
                </c:pt>
                <c:pt idx="2015">
                  <c:v>-0.57894208446579198</c:v>
                </c:pt>
                <c:pt idx="2016">
                  <c:v>-0.34888215489427821</c:v>
                </c:pt>
                <c:pt idx="2017">
                  <c:v>-0.10327319393733472</c:v>
                </c:pt>
                <c:pt idx="2018">
                  <c:v>-0.95869072242506614</c:v>
                </c:pt>
                <c:pt idx="2019">
                  <c:v>-0.6165237110299735</c:v>
                </c:pt>
                <c:pt idx="2020">
                  <c:v>-0.46394236437355663</c:v>
                </c:pt>
                <c:pt idx="2021">
                  <c:v>-0.25044450459209761</c:v>
                </c:pt>
                <c:pt idx="2022">
                  <c:v>-3.8471759018052998E-2</c:v>
                </c:pt>
                <c:pt idx="2023">
                  <c:v>0.12625079287969065</c:v>
                </c:pt>
                <c:pt idx="2024">
                  <c:v>-1.0505003171518763</c:v>
                </c:pt>
                <c:pt idx="2025">
                  <c:v>-0.57979987313924952</c:v>
                </c:pt>
                <c:pt idx="2026">
                  <c:v>-0.76808005074430019</c:v>
                </c:pt>
                <c:pt idx="2027">
                  <c:v>-0.69276797970227988</c:v>
                </c:pt>
                <c:pt idx="2028">
                  <c:v>-0.72289280811908796</c:v>
                </c:pt>
                <c:pt idx="2029">
                  <c:v>-0.71084287675236479</c:v>
                </c:pt>
                <c:pt idx="2030">
                  <c:v>-0.71566284929905399</c:v>
                </c:pt>
                <c:pt idx="2031">
                  <c:v>-0.71373486028037836</c:v>
                </c:pt>
                <c:pt idx="2032">
                  <c:v>-0.71450605588784866</c:v>
                </c:pt>
                <c:pt idx="2033">
                  <c:v>-0.57163611254938118</c:v>
                </c:pt>
                <c:pt idx="2034">
                  <c:v>-0.77134555498024748</c:v>
                </c:pt>
                <c:pt idx="2035">
                  <c:v>-0.69146177800790098</c:v>
                </c:pt>
                <c:pt idx="2036">
                  <c:v>-0.53469875588034921</c:v>
                </c:pt>
                <c:pt idx="2037">
                  <c:v>-0.78612049764786029</c:v>
                </c:pt>
                <c:pt idx="2038">
                  <c:v>-0.67891203940819878</c:v>
                </c:pt>
                <c:pt idx="2039">
                  <c:v>-0.72843518423672049</c:v>
                </c:pt>
                <c:pt idx="2040">
                  <c:v>-0.70862592630531185</c:v>
                </c:pt>
                <c:pt idx="2041">
                  <c:v>-0.55233661133366407</c:v>
                </c:pt>
                <c:pt idx="2042">
                  <c:v>-0.31686916598437137</c:v>
                </c:pt>
                <c:pt idx="2043">
                  <c:v>-0.87325233360625143</c:v>
                </c:pt>
                <c:pt idx="2044">
                  <c:v>-0.7703049408893865</c:v>
                </c:pt>
                <c:pt idx="2045">
                  <c:v>-0.69187802364424544</c:v>
                </c:pt>
                <c:pt idx="2046">
                  <c:v>-0.58929896444644148</c:v>
                </c:pt>
                <c:pt idx="2047">
                  <c:v>-0.76428041422142345</c:v>
                </c:pt>
                <c:pt idx="2048">
                  <c:v>-0.64583792171256182</c:v>
                </c:pt>
                <c:pt idx="2049">
                  <c:v>-0.74166483131497518</c:v>
                </c:pt>
                <c:pt idx="2050">
                  <c:v>-0.63282383701065115</c:v>
                </c:pt>
                <c:pt idx="2051">
                  <c:v>-0.74687046519573952</c:v>
                </c:pt>
                <c:pt idx="2052">
                  <c:v>-0.63406389892869441</c:v>
                </c:pt>
                <c:pt idx="2053">
                  <c:v>-0.41288547124323799</c:v>
                </c:pt>
                <c:pt idx="2054">
                  <c:v>-0.83484581150270476</c:v>
                </c:pt>
                <c:pt idx="2055">
                  <c:v>-0.73603984622403329</c:v>
                </c:pt>
                <c:pt idx="2056">
                  <c:v>-0.70558406151038666</c:v>
                </c:pt>
                <c:pt idx="2057">
                  <c:v>-0.71776637539584531</c:v>
                </c:pt>
                <c:pt idx="2058">
                  <c:v>-0.71289344984166192</c:v>
                </c:pt>
                <c:pt idx="2059">
                  <c:v>-0.57580810907544744</c:v>
                </c:pt>
                <c:pt idx="2060">
                  <c:v>-0.76967675636982102</c:v>
                </c:pt>
                <c:pt idx="2061">
                  <c:v>-0.69212929745207163</c:v>
                </c:pt>
                <c:pt idx="2062">
                  <c:v>-0.72314828101917139</c:v>
                </c:pt>
                <c:pt idx="2063">
                  <c:v>-0.71074068759233144</c:v>
                </c:pt>
                <c:pt idx="2064">
                  <c:v>-0.71570372496306733</c:v>
                </c:pt>
                <c:pt idx="2065">
                  <c:v>-0.57370216327995927</c:v>
                </c:pt>
                <c:pt idx="2066">
                  <c:v>-0.34412422065277964</c:v>
                </c:pt>
                <c:pt idx="2067">
                  <c:v>-9.9906099756927047E-2</c:v>
                </c:pt>
                <c:pt idx="2068">
                  <c:v>0.10196875352296118</c:v>
                </c:pt>
                <c:pt idx="2069">
                  <c:v>0.22868324453561037</c:v>
                </c:pt>
                <c:pt idx="2070">
                  <c:v>0.2723863790955916</c:v>
                </c:pt>
                <c:pt idx="2071">
                  <c:v>0.24535053505583301</c:v>
                </c:pt>
                <c:pt idx="2072">
                  <c:v>0.1720206200639578</c:v>
                </c:pt>
                <c:pt idx="2073">
                  <c:v>-1.0688082480255832</c:v>
                </c:pt>
                <c:pt idx="2074">
                  <c:v>-0.83220031513601345</c:v>
                </c:pt>
                <c:pt idx="2075">
                  <c:v>-0.47659151526307031</c:v>
                </c:pt>
                <c:pt idx="2076">
                  <c:v>-0.11058815075554329</c:v>
                </c:pt>
                <c:pt idx="2077">
                  <c:v>0.18343991250961489</c:v>
                </c:pt>
                <c:pt idx="2078">
                  <c:v>-1.0733759650038459</c:v>
                </c:pt>
                <c:pt idx="2079">
                  <c:v>-0.57064961399846159</c:v>
                </c:pt>
                <c:pt idx="2080">
                  <c:v>-0.77174015440061539</c:v>
                </c:pt>
                <c:pt idx="2081">
                  <c:v>-0.69130393823975389</c:v>
                </c:pt>
                <c:pt idx="2082">
                  <c:v>-0.54757379873249523</c:v>
                </c:pt>
                <c:pt idx="2083">
                  <c:v>-0.32240638922775033</c:v>
                </c:pt>
                <c:pt idx="2084">
                  <c:v>-0.87103744430889984</c:v>
                </c:pt>
                <c:pt idx="2085">
                  <c:v>-0.65158502227644011</c:v>
                </c:pt>
                <c:pt idx="2086">
                  <c:v>-0.49378676442897473</c:v>
                </c:pt>
                <c:pt idx="2087">
                  <c:v>-0.26994676950093938</c:v>
                </c:pt>
                <c:pt idx="2088">
                  <c:v>-0.89202129219962423</c:v>
                </c:pt>
                <c:pt idx="2089">
                  <c:v>-0.7815592111205536</c:v>
                </c:pt>
                <c:pt idx="2090">
                  <c:v>-0.68737631555177847</c:v>
                </c:pt>
                <c:pt idx="2091">
                  <c:v>-0.58799396168928053</c:v>
                </c:pt>
                <c:pt idx="2092">
                  <c:v>-0.38674205141671453</c:v>
                </c:pt>
                <c:pt idx="2093">
                  <c:v>-0.15414357201139278</c:v>
                </c:pt>
                <c:pt idx="2094">
                  <c:v>5.0962707667651624E-2</c:v>
                </c:pt>
                <c:pt idx="2095">
                  <c:v>0.19115961437043377</c:v>
                </c:pt>
                <c:pt idx="2096">
                  <c:v>-1.0764638457481734</c:v>
                </c:pt>
                <c:pt idx="2097">
                  <c:v>-0.56941446170073062</c:v>
                </c:pt>
                <c:pt idx="2098">
                  <c:v>-0.77223421531970771</c:v>
                </c:pt>
                <c:pt idx="2099">
                  <c:v>-0.6241902413227135</c:v>
                </c:pt>
                <c:pt idx="2100">
                  <c:v>-0.3791692095907081</c:v>
                </c:pt>
                <c:pt idx="2101">
                  <c:v>-0.84833231616371674</c:v>
                </c:pt>
                <c:pt idx="2102">
                  <c:v>-0.75362620936870284</c:v>
                </c:pt>
                <c:pt idx="2103">
                  <c:v>-0.69854951625251882</c:v>
                </c:pt>
                <c:pt idx="2104">
                  <c:v>-0.5920872312647717</c:v>
                </c:pt>
                <c:pt idx="2105">
                  <c:v>-0.76316510749409128</c:v>
                </c:pt>
                <c:pt idx="2106">
                  <c:v>-0.6947339570023634</c:v>
                </c:pt>
                <c:pt idx="2107">
                  <c:v>-0.72210641719905455</c:v>
                </c:pt>
                <c:pt idx="2108">
                  <c:v>-0.71115743312037816</c:v>
                </c:pt>
                <c:pt idx="2109">
                  <c:v>-0.71553702675184871</c:v>
                </c:pt>
                <c:pt idx="2110">
                  <c:v>-0.57334044192425371</c:v>
                </c:pt>
                <c:pt idx="2111">
                  <c:v>-0.77066382323029847</c:v>
                </c:pt>
                <c:pt idx="2112">
                  <c:v>-0.66252105568291919</c:v>
                </c:pt>
                <c:pt idx="2113">
                  <c:v>-0.73499157772683232</c:v>
                </c:pt>
                <c:pt idx="2114">
                  <c:v>-0.62456385255065239</c:v>
                </c:pt>
                <c:pt idx="2115">
                  <c:v>-0.40720726814568015</c:v>
                </c:pt>
                <c:pt idx="2116">
                  <c:v>-0.83711709274172796</c:v>
                </c:pt>
                <c:pt idx="2117">
                  <c:v>-0.73668930002397104</c:v>
                </c:pt>
                <c:pt idx="2118">
                  <c:v>-0.50231016843013743</c:v>
                </c:pt>
                <c:pt idx="2119">
                  <c:v>-0.79907593262794507</c:v>
                </c:pt>
                <c:pt idx="2120">
                  <c:v>-0.7119482286735489</c:v>
                </c:pt>
                <c:pt idx="2121">
                  <c:v>-0.49276289967742204</c:v>
                </c:pt>
                <c:pt idx="2122">
                  <c:v>-0.22386659404007186</c:v>
                </c:pt>
                <c:pt idx="2123">
                  <c:v>2.3184691861157292E-2</c:v>
                </c:pt>
                <c:pt idx="2124">
                  <c:v>-1.0092738767444629</c:v>
                </c:pt>
                <c:pt idx="2125">
                  <c:v>-0.59629044930221475</c:v>
                </c:pt>
                <c:pt idx="2126">
                  <c:v>-0.7614838202791141</c:v>
                </c:pt>
                <c:pt idx="2127">
                  <c:v>-0.62082334280914675</c:v>
                </c:pt>
                <c:pt idx="2128">
                  <c:v>-0.75167066287634132</c:v>
                </c:pt>
                <c:pt idx="2129">
                  <c:v>-0.69933173484946343</c:v>
                </c:pt>
                <c:pt idx="2130">
                  <c:v>-0.54111696243712448</c:v>
                </c:pt>
                <c:pt idx="2131">
                  <c:v>-0.306670695279465</c:v>
                </c:pt>
                <c:pt idx="2132">
                  <c:v>-6.7011585331163748E-2</c:v>
                </c:pt>
                <c:pt idx="2133">
                  <c:v>0.12434269513476451</c:v>
                </c:pt>
                <c:pt idx="2134">
                  <c:v>0.23842864194510843</c:v>
                </c:pt>
                <c:pt idx="2135">
                  <c:v>-1.0953714567780435</c:v>
                </c:pt>
                <c:pt idx="2136">
                  <c:v>-0.90827854553006515</c:v>
                </c:pt>
                <c:pt idx="2137">
                  <c:v>-0.5726374026862141</c:v>
                </c:pt>
                <c:pt idx="2138">
                  <c:v>-0.77094503892551436</c:v>
                </c:pt>
                <c:pt idx="2139">
                  <c:v>-0.69162198442979417</c:v>
                </c:pt>
                <c:pt idx="2140">
                  <c:v>-0.72335120622808224</c:v>
                </c:pt>
                <c:pt idx="2141">
                  <c:v>-0.59517039379839554</c:v>
                </c:pt>
                <c:pt idx="2142">
                  <c:v>-0.37111514885972774</c:v>
                </c:pt>
                <c:pt idx="2143">
                  <c:v>-0.12509734380108961</c:v>
                </c:pt>
                <c:pt idx="2144">
                  <c:v>-0.94996106247956413</c:v>
                </c:pt>
                <c:pt idx="2145">
                  <c:v>-0.62001557500817439</c:v>
                </c:pt>
                <c:pt idx="2146">
                  <c:v>-0.46662614860459539</c:v>
                </c:pt>
                <c:pt idx="2147">
                  <c:v>-0.81334954055816189</c:v>
                </c:pt>
                <c:pt idx="2148">
                  <c:v>-0.69922069689881783</c:v>
                </c:pt>
                <c:pt idx="2149">
                  <c:v>-0.46288883817050286</c:v>
                </c:pt>
                <c:pt idx="2150">
                  <c:v>-0.18784584798659631</c:v>
                </c:pt>
                <c:pt idx="2151">
                  <c:v>-0.92486166080536147</c:v>
                </c:pt>
                <c:pt idx="2152">
                  <c:v>-0.82236044723797463</c:v>
                </c:pt>
                <c:pt idx="2153">
                  <c:v>-0.56780991879168674</c:v>
                </c:pt>
                <c:pt idx="2154">
                  <c:v>-0.77287603248332526</c:v>
                </c:pt>
                <c:pt idx="2155">
                  <c:v>-0.69084958700666987</c:v>
                </c:pt>
                <c:pt idx="2156">
                  <c:v>-0.52103968170890136</c:v>
                </c:pt>
                <c:pt idx="2157">
                  <c:v>-0.28240966082141039</c:v>
                </c:pt>
                <c:pt idx="2158">
                  <c:v>-4.4943815220058164E-2</c:v>
                </c:pt>
                <c:pt idx="2159">
                  <c:v>-0.98202247391197672</c:v>
                </c:pt>
                <c:pt idx="2160">
                  <c:v>-0.85599630667495352</c:v>
                </c:pt>
                <c:pt idx="2161">
                  <c:v>-0.57677460938845537</c:v>
                </c:pt>
                <c:pt idx="2162">
                  <c:v>-0.76929015624461783</c:v>
                </c:pt>
                <c:pt idx="2163">
                  <c:v>-0.69228393750215278</c:v>
                </c:pt>
                <c:pt idx="2164">
                  <c:v>-0.519250324874721</c:v>
                </c:pt>
                <c:pt idx="2165">
                  <c:v>-0.7922998700501116</c:v>
                </c:pt>
                <c:pt idx="2166">
                  <c:v>-0.68854725539680484</c:v>
                </c:pt>
                <c:pt idx="2167">
                  <c:v>-0.72458109784127811</c:v>
                </c:pt>
                <c:pt idx="2168">
                  <c:v>-0.71016756086348876</c:v>
                </c:pt>
                <c:pt idx="2169">
                  <c:v>-0.71593297565460445</c:v>
                </c:pt>
                <c:pt idx="2170">
                  <c:v>-0.71362680973815817</c:v>
                </c:pt>
                <c:pt idx="2171">
                  <c:v>-0.56863210096778705</c:v>
                </c:pt>
                <c:pt idx="2172">
                  <c:v>-0.33794965860817083</c:v>
                </c:pt>
                <c:pt idx="2173">
                  <c:v>-0.86482013655673162</c:v>
                </c:pt>
                <c:pt idx="2174">
                  <c:v>-0.76229582263576801</c:v>
                </c:pt>
                <c:pt idx="2175">
                  <c:v>-0.69508167094569284</c:v>
                </c:pt>
                <c:pt idx="2176">
                  <c:v>-0.59168067292715121</c:v>
                </c:pt>
                <c:pt idx="2177">
                  <c:v>-0.76332773082913952</c:v>
                </c:pt>
                <c:pt idx="2178">
                  <c:v>-0.64533504705610933</c:v>
                </c:pt>
                <c:pt idx="2179">
                  <c:v>-0.74186598117755631</c:v>
                </c:pt>
                <c:pt idx="2180">
                  <c:v>-0.70325360752897748</c:v>
                </c:pt>
                <c:pt idx="2181">
                  <c:v>-0.71869855698840901</c:v>
                </c:pt>
                <c:pt idx="2182">
                  <c:v>-0.71252057720463635</c:v>
                </c:pt>
                <c:pt idx="2183">
                  <c:v>-0.56749769567400221</c:v>
                </c:pt>
                <c:pt idx="2184">
                  <c:v>-0.33704131967834361</c:v>
                </c:pt>
                <c:pt idx="2185">
                  <c:v>-0.86518347212866253</c:v>
                </c:pt>
                <c:pt idx="2186">
                  <c:v>-0.6539266111485349</c:v>
                </c:pt>
                <c:pt idx="2187">
                  <c:v>-0.49499464089311007</c:v>
                </c:pt>
                <c:pt idx="2188">
                  <c:v>-0.27005558577436795</c:v>
                </c:pt>
                <c:pt idx="2189">
                  <c:v>-0.89197776569025278</c:v>
                </c:pt>
                <c:pt idx="2190">
                  <c:v>-0.7818494226982875</c:v>
                </c:pt>
                <c:pt idx="2191">
                  <c:v>-0.687260230920685</c:v>
                </c:pt>
                <c:pt idx="2192">
                  <c:v>-0.58780467098869338</c:v>
                </c:pt>
                <c:pt idx="2193">
                  <c:v>-0.38653995357571669</c:v>
                </c:pt>
                <c:pt idx="2194">
                  <c:v>-0.15397600411382914</c:v>
                </c:pt>
                <c:pt idx="2195">
                  <c:v>-0.93840959835446836</c:v>
                </c:pt>
                <c:pt idx="2196">
                  <c:v>-0.82042733740177132</c:v>
                </c:pt>
                <c:pt idx="2197">
                  <c:v>-0.67182906503929152</c:v>
                </c:pt>
                <c:pt idx="2198">
                  <c:v>-0.57804854675822537</c:v>
                </c:pt>
                <c:pt idx="2199">
                  <c:v>-0.7687805812967099</c:v>
                </c:pt>
                <c:pt idx="2200">
                  <c:v>-0.64676293092019155</c:v>
                </c:pt>
                <c:pt idx="2201">
                  <c:v>-0.74129482763192334</c:v>
                </c:pt>
                <c:pt idx="2202">
                  <c:v>-0.63358916070630478</c:v>
                </c:pt>
                <c:pt idx="2203">
                  <c:v>-0.41627645941227664</c:v>
                </c:pt>
                <c:pt idx="2204">
                  <c:v>-0.83348941623508932</c:v>
                </c:pt>
                <c:pt idx="2205">
                  <c:v>-0.73383805865212404</c:v>
                </c:pt>
                <c:pt idx="2206">
                  <c:v>-0.50065205573622662</c:v>
                </c:pt>
                <c:pt idx="2207">
                  <c:v>-0.21971217265725773</c:v>
                </c:pt>
                <c:pt idx="2208">
                  <c:v>-0.91211513093709695</c:v>
                </c:pt>
                <c:pt idx="2209">
                  <c:v>-0.81412738154880371</c:v>
                </c:pt>
                <c:pt idx="2210">
                  <c:v>-0.67434904738047852</c:v>
                </c:pt>
                <c:pt idx="2211">
                  <c:v>-0.57412100025000845</c:v>
                </c:pt>
                <c:pt idx="2212">
                  <c:v>-0.77035159989999658</c:v>
                </c:pt>
                <c:pt idx="2213">
                  <c:v>-0.69185936004000137</c:v>
                </c:pt>
                <c:pt idx="2214">
                  <c:v>-0.5400422500851475</c:v>
                </c:pt>
                <c:pt idx="2215">
                  <c:v>-0.78398309996594095</c:v>
                </c:pt>
                <c:pt idx="2216">
                  <c:v>-0.67578049753443237</c:v>
                </c:pt>
                <c:pt idx="2217">
                  <c:v>-0.44892042171745905</c:v>
                </c:pt>
                <c:pt idx="2218">
                  <c:v>-0.82043183131301634</c:v>
                </c:pt>
                <c:pt idx="2219">
                  <c:v>-0.7264386615883438</c:v>
                </c:pt>
                <c:pt idx="2220">
                  <c:v>-0.49903624683780168</c:v>
                </c:pt>
                <c:pt idx="2221">
                  <c:v>-0.22271393840589615</c:v>
                </c:pt>
                <c:pt idx="2222">
                  <c:v>-0.9109144246376415</c:v>
                </c:pt>
                <c:pt idx="2223">
                  <c:v>-0.63563423014494336</c:v>
                </c:pt>
                <c:pt idx="2224">
                  <c:v>-0.74574630794202257</c:v>
                </c:pt>
                <c:pt idx="2225">
                  <c:v>-0.70170147682319095</c:v>
                </c:pt>
                <c:pt idx="2226">
                  <c:v>-0.71931940927072358</c:v>
                </c:pt>
                <c:pt idx="2227">
                  <c:v>-0.71227223629171055</c:v>
                </c:pt>
                <c:pt idx="2228">
                  <c:v>-0.5689669060637057</c:v>
                </c:pt>
                <c:pt idx="2229">
                  <c:v>-0.33945769572806694</c:v>
                </c:pt>
                <c:pt idx="2230">
                  <c:v>-0.86421692170877318</c:v>
                </c:pt>
                <c:pt idx="2231">
                  <c:v>-0.65431323131649077</c:v>
                </c:pt>
                <c:pt idx="2232">
                  <c:v>-0.73827470747340374</c:v>
                </c:pt>
                <c:pt idx="2233">
                  <c:v>-0.70469011701063855</c:v>
                </c:pt>
                <c:pt idx="2234">
                  <c:v>-0.71812395319574462</c:v>
                </c:pt>
                <c:pt idx="2235">
                  <c:v>-0.71275041872170219</c:v>
                </c:pt>
                <c:pt idx="2236">
                  <c:v>-0.71489983251131917</c:v>
                </c:pt>
                <c:pt idx="2237">
                  <c:v>-0.71404006699547229</c:v>
                </c:pt>
                <c:pt idx="2238">
                  <c:v>-0.71438397320181113</c:v>
                </c:pt>
                <c:pt idx="2239">
                  <c:v>-0.57155312203658848</c:v>
                </c:pt>
                <c:pt idx="2240">
                  <c:v>-0.34183112686195866</c:v>
                </c:pt>
                <c:pt idx="2241">
                  <c:v>-9.8005730015989417E-2</c:v>
                </c:pt>
                <c:pt idx="2242">
                  <c:v>-0.9607977079936042</c:v>
                </c:pt>
                <c:pt idx="2243">
                  <c:v>-0.84126637181963071</c:v>
                </c:pt>
                <c:pt idx="2244">
                  <c:v>-0.57004049574975613</c:v>
                </c:pt>
                <c:pt idx="2245">
                  <c:v>-0.77198380170009751</c:v>
                </c:pt>
                <c:pt idx="2246">
                  <c:v>-0.70162260892581207</c:v>
                </c:pt>
                <c:pt idx="2247">
                  <c:v>-0.71935095642967517</c:v>
                </c:pt>
                <c:pt idx="2248">
                  <c:v>-0.71225961742812993</c:v>
                </c:pt>
                <c:pt idx="2249">
                  <c:v>-0.55952817814931888</c:v>
                </c:pt>
                <c:pt idx="2250">
                  <c:v>-0.325120136971976</c:v>
                </c:pt>
                <c:pt idx="2251">
                  <c:v>-8.1474623994465895E-2</c:v>
                </c:pt>
                <c:pt idx="2252">
                  <c:v>0.11596718455894135</c:v>
                </c:pt>
                <c:pt idx="2253">
                  <c:v>-1.0463868738235766</c:v>
                </c:pt>
                <c:pt idx="2254">
                  <c:v>-0.89454632127516365</c:v>
                </c:pt>
                <c:pt idx="2255">
                  <c:v>-0.58789545020597855</c:v>
                </c:pt>
                <c:pt idx="2256">
                  <c:v>-0.2337837177405267</c:v>
                </c:pt>
                <c:pt idx="2257">
                  <c:v>-0.90648651290378934</c:v>
                </c:pt>
                <c:pt idx="2258">
                  <c:v>-0.63740539483848424</c:v>
                </c:pt>
                <c:pt idx="2259">
                  <c:v>-0.4674751307029873</c:v>
                </c:pt>
                <c:pt idx="2260">
                  <c:v>-0.81300994771880508</c:v>
                </c:pt>
                <c:pt idx="2261">
                  <c:v>-0.7038352082257302</c:v>
                </c:pt>
                <c:pt idx="2262">
                  <c:v>-0.47015337906571925</c:v>
                </c:pt>
                <c:pt idx="2263">
                  <c:v>-0.19548428659259456</c:v>
                </c:pt>
                <c:pt idx="2264">
                  <c:v>4.9649016778130745E-2</c:v>
                </c:pt>
                <c:pt idx="2265">
                  <c:v>-1.0198596067112522</c:v>
                </c:pt>
                <c:pt idx="2266">
                  <c:v>-0.88786228611738249</c:v>
                </c:pt>
                <c:pt idx="2267">
                  <c:v>-0.64485508555304705</c:v>
                </c:pt>
                <c:pt idx="2268">
                  <c:v>-0.56107910840471931</c:v>
                </c:pt>
                <c:pt idx="2269">
                  <c:v>-0.7755683566381123</c:v>
                </c:pt>
                <c:pt idx="2270">
                  <c:v>-0.68977265734475512</c:v>
                </c:pt>
                <c:pt idx="2271">
                  <c:v>-0.54035122138739933</c:v>
                </c:pt>
                <c:pt idx="2272">
                  <c:v>-0.78385951144504029</c:v>
                </c:pt>
                <c:pt idx="2273">
                  <c:v>-0.68645619542198388</c:v>
                </c:pt>
                <c:pt idx="2274">
                  <c:v>-0.72541752183120645</c:v>
                </c:pt>
                <c:pt idx="2275">
                  <c:v>-0.70983299126751742</c:v>
                </c:pt>
                <c:pt idx="2276">
                  <c:v>-0.5648014731379547</c:v>
                </c:pt>
                <c:pt idx="2277">
                  <c:v>-0.77407941074481812</c:v>
                </c:pt>
                <c:pt idx="2278">
                  <c:v>-0.66602983007569194</c:v>
                </c:pt>
                <c:pt idx="2279">
                  <c:v>-0.44140436834967389</c:v>
                </c:pt>
                <c:pt idx="2280">
                  <c:v>-0.17967103722767394</c:v>
                </c:pt>
                <c:pt idx="2281">
                  <c:v>5.2479885508655122E-2</c:v>
                </c:pt>
                <c:pt idx="2282">
                  <c:v>-1.020991954203462</c:v>
                </c:pt>
                <c:pt idx="2283">
                  <c:v>-0.88491791321291524</c:v>
                </c:pt>
                <c:pt idx="2284">
                  <c:v>-0.59199156266315756</c:v>
                </c:pt>
                <c:pt idx="2285">
                  <c:v>-0.24711172246215315</c:v>
                </c:pt>
                <c:pt idx="2286">
                  <c:v>6.1043158477872228E-2</c:v>
                </c:pt>
                <c:pt idx="2287">
                  <c:v>0.27505520737444994</c:v>
                </c:pt>
                <c:pt idx="2288">
                  <c:v>0.37305848151588539</c:v>
                </c:pt>
                <c:pt idx="2289">
                  <c:v>-1.1492233926063542</c:v>
                </c:pt>
                <c:pt idx="2290">
                  <c:v>-0.94566726837790061</c:v>
                </c:pt>
                <c:pt idx="2291">
                  <c:v>-0.58974707354796208</c:v>
                </c:pt>
                <c:pt idx="2292">
                  <c:v>-0.76410117058081517</c:v>
                </c:pt>
                <c:pt idx="2293">
                  <c:v>-0.72044345014505495</c:v>
                </c:pt>
                <c:pt idx="2294">
                  <c:v>-0.53147302080007419</c:v>
                </c:pt>
                <c:pt idx="2295">
                  <c:v>-0.7874107916799703</c:v>
                </c:pt>
                <c:pt idx="2296">
                  <c:v>-0.689424038884352</c:v>
                </c:pt>
                <c:pt idx="2297">
                  <c:v>-0.46713033916106889</c:v>
                </c:pt>
                <c:pt idx="2298">
                  <c:v>-0.20151894444372667</c:v>
                </c:pt>
                <c:pt idx="2299">
                  <c:v>3.8246542610739898E-2</c:v>
                </c:pt>
                <c:pt idx="2300">
                  <c:v>-1.0152986170442959</c:v>
                </c:pt>
                <c:pt idx="2301">
                  <c:v>-0.59388055318228161</c:v>
                </c:pt>
                <c:pt idx="2302">
                  <c:v>-0.76244777872708736</c:v>
                </c:pt>
                <c:pt idx="2303">
                  <c:v>-0.6950208885091651</c:v>
                </c:pt>
                <c:pt idx="2304">
                  <c:v>-0.72199164459633391</c:v>
                </c:pt>
                <c:pt idx="2305">
                  <c:v>-0.71120334216146641</c:v>
                </c:pt>
                <c:pt idx="2306">
                  <c:v>-0.71551866313541335</c:v>
                </c:pt>
                <c:pt idx="2307">
                  <c:v>-0.71379253474583471</c:v>
                </c:pt>
                <c:pt idx="2308">
                  <c:v>-0.570918567858543</c:v>
                </c:pt>
                <c:pt idx="2309">
                  <c:v>-0.77163257285658282</c:v>
                </c:pt>
                <c:pt idx="2310">
                  <c:v>-0.66347886019341695</c:v>
                </c:pt>
                <c:pt idx="2311">
                  <c:v>-0.73460845592263313</c:v>
                </c:pt>
                <c:pt idx="2312">
                  <c:v>-0.70615661763094673</c:v>
                </c:pt>
                <c:pt idx="2313">
                  <c:v>-0.55029306908079656</c:v>
                </c:pt>
                <c:pt idx="2314">
                  <c:v>-0.77988277236768133</c:v>
                </c:pt>
                <c:pt idx="2315">
                  <c:v>-0.67376626246471027</c:v>
                </c:pt>
                <c:pt idx="2316">
                  <c:v>-0.44888318604795779</c:v>
                </c:pt>
                <c:pt idx="2317">
                  <c:v>-0.82044672558081688</c:v>
                </c:pt>
                <c:pt idx="2318">
                  <c:v>-0.72586702096042977</c:v>
                </c:pt>
                <c:pt idx="2319">
                  <c:v>-0.70965319161582807</c:v>
                </c:pt>
                <c:pt idx="2320">
                  <c:v>-0.71613872335366868</c:v>
                </c:pt>
                <c:pt idx="2321">
                  <c:v>-0.55970501873143075</c:v>
                </c:pt>
                <c:pt idx="2322">
                  <c:v>-0.32252770612610876</c:v>
                </c:pt>
                <c:pt idx="2323">
                  <c:v>-0.87098891754955643</c:v>
                </c:pt>
                <c:pt idx="2324">
                  <c:v>-0.65160443298017734</c:v>
                </c:pt>
                <c:pt idx="2325">
                  <c:v>-0.4923845906392611</c:v>
                </c:pt>
                <c:pt idx="2326">
                  <c:v>-0.26780114800549804</c:v>
                </c:pt>
                <c:pt idx="2327">
                  <c:v>-0.89287954079780074</c:v>
                </c:pt>
                <c:pt idx="2328">
                  <c:v>-0.78245005163486481</c:v>
                </c:pt>
                <c:pt idx="2329">
                  <c:v>-0.53073612919253665</c:v>
                </c:pt>
                <c:pt idx="2330">
                  <c:v>-0.78770554832298534</c:v>
                </c:pt>
                <c:pt idx="2331">
                  <c:v>-0.68491778067080578</c:v>
                </c:pt>
                <c:pt idx="2332">
                  <c:v>-0.51673340132588463</c:v>
                </c:pt>
                <c:pt idx="2333">
                  <c:v>-0.79330663946964619</c:v>
                </c:pt>
                <c:pt idx="2334">
                  <c:v>-0.68267734421214143</c:v>
                </c:pt>
                <c:pt idx="2335">
                  <c:v>-0.72692906231514343</c:v>
                </c:pt>
                <c:pt idx="2336">
                  <c:v>-0.5900646774404763</c:v>
                </c:pt>
                <c:pt idx="2337">
                  <c:v>-0.36071543334587419</c:v>
                </c:pt>
                <c:pt idx="2338">
                  <c:v>-0.8557138266616503</c:v>
                </c:pt>
                <c:pt idx="2339">
                  <c:v>-0.7547776989577466</c:v>
                </c:pt>
                <c:pt idx="2340">
                  <c:v>-0.51608758387014153</c:v>
                </c:pt>
                <c:pt idx="2341">
                  <c:v>-0.22772909673138123</c:v>
                </c:pt>
                <c:pt idx="2342">
                  <c:v>-0.90890836130744757</c:v>
                </c:pt>
                <c:pt idx="2343">
                  <c:v>-0.81380718993236689</c:v>
                </c:pt>
                <c:pt idx="2344">
                  <c:v>-0.56657612139682434</c:v>
                </c:pt>
                <c:pt idx="2345">
                  <c:v>-0.2609315212290591</c:v>
                </c:pt>
                <c:pt idx="2346">
                  <c:v>2.1290634874127773E-2</c:v>
                </c:pt>
                <c:pt idx="2347">
                  <c:v>0.22482485506722824</c:v>
                </c:pt>
                <c:pt idx="2348">
                  <c:v>0.32602980741903032</c:v>
                </c:pt>
                <c:pt idx="2349">
                  <c:v>0.32973449417933853</c:v>
                </c:pt>
                <c:pt idx="2350">
                  <c:v>-1.1318937976717354</c:v>
                </c:pt>
                <c:pt idx="2351">
                  <c:v>-0.90428673808012716</c:v>
                </c:pt>
                <c:pt idx="2352">
                  <c:v>-0.63828530476794909</c:v>
                </c:pt>
                <c:pt idx="2353">
                  <c:v>-0.74468587809282027</c:v>
                </c:pt>
                <c:pt idx="2354">
                  <c:v>-0.56634095627505932</c:v>
                </c:pt>
                <c:pt idx="2355">
                  <c:v>-0.31155794985682594</c:v>
                </c:pt>
                <c:pt idx="2356">
                  <c:v>-0.87537682005726958</c:v>
                </c:pt>
                <c:pt idx="2357">
                  <c:v>-0.77766600222644322</c:v>
                </c:pt>
                <c:pt idx="2358">
                  <c:v>-0.53637438090995171</c:v>
                </c:pt>
                <c:pt idx="2359">
                  <c:v>-0.78545024763601934</c:v>
                </c:pt>
                <c:pt idx="2360">
                  <c:v>-0.70332695370363929</c:v>
                </c:pt>
                <c:pt idx="2361">
                  <c:v>-0.48970886697320382</c:v>
                </c:pt>
                <c:pt idx="2362">
                  <c:v>-0.22558351674746546</c:v>
                </c:pt>
                <c:pt idx="2363">
                  <c:v>1.8322314823287666E-2</c:v>
                </c:pt>
                <c:pt idx="2364">
                  <c:v>0.19424032048432777</c:v>
                </c:pt>
                <c:pt idx="2365">
                  <c:v>-1.0776961281937312</c:v>
                </c:pt>
                <c:pt idx="2366">
                  <c:v>-0.56892154872250744</c:v>
                </c:pt>
                <c:pt idx="2367">
                  <c:v>-0.43492308036439653</c:v>
                </c:pt>
                <c:pt idx="2368">
                  <c:v>-0.24144654781616126</c:v>
                </c:pt>
                <c:pt idx="2369">
                  <c:v>-4.6199488603786198E-2</c:v>
                </c:pt>
                <c:pt idx="2370">
                  <c:v>0.10786775099144554</c:v>
                </c:pt>
                <c:pt idx="2371">
                  <c:v>-1.0431471003965782</c:v>
                </c:pt>
                <c:pt idx="2372">
                  <c:v>-0.58274115984136876</c:v>
                </c:pt>
                <c:pt idx="2373">
                  <c:v>-0.76690353606345252</c:v>
                </c:pt>
                <c:pt idx="2374">
                  <c:v>-0.69323858557461904</c:v>
                </c:pt>
                <c:pt idx="2375">
                  <c:v>-0.7227045657701523</c:v>
                </c:pt>
                <c:pt idx="2376">
                  <c:v>-0.57930788581684367</c:v>
                </c:pt>
                <c:pt idx="2377">
                  <c:v>-0.34748109872953803</c:v>
                </c:pt>
                <c:pt idx="2378">
                  <c:v>-0.10087377349039395</c:v>
                </c:pt>
                <c:pt idx="2379">
                  <c:v>-0.95965049060384244</c:v>
                </c:pt>
                <c:pt idx="2380">
                  <c:v>-0.84118956908700337</c:v>
                </c:pt>
                <c:pt idx="2381">
                  <c:v>-0.5707699431428509</c:v>
                </c:pt>
                <c:pt idx="2382">
                  <c:v>-0.24710888741855966</c:v>
                </c:pt>
                <c:pt idx="2383">
                  <c:v>4.539440118595614E-2</c:v>
                </c:pt>
                <c:pt idx="2384">
                  <c:v>0.25126700516258293</c:v>
                </c:pt>
                <c:pt idx="2385">
                  <c:v>0.34844293753236483</c:v>
                </c:pt>
                <c:pt idx="2386">
                  <c:v>-1.139377175012946</c:v>
                </c:pt>
                <c:pt idx="2387">
                  <c:v>-0.54424912999482156</c:v>
                </c:pt>
                <c:pt idx="2388">
                  <c:v>-0.42491220447339623</c:v>
                </c:pt>
                <c:pt idx="2389">
                  <c:v>-0.83003511821064146</c:v>
                </c:pt>
                <c:pt idx="2390">
                  <c:v>-0.70222864299384724</c:v>
                </c:pt>
                <c:pt idx="2391">
                  <c:v>-0.45515363415847865</c:v>
                </c:pt>
                <c:pt idx="2392">
                  <c:v>-0.81793854633660856</c:v>
                </c:pt>
                <c:pt idx="2393">
                  <c:v>-0.67282458146535662</c:v>
                </c:pt>
                <c:pt idx="2394">
                  <c:v>-0.73087016741385735</c:v>
                </c:pt>
                <c:pt idx="2395">
                  <c:v>-0.59687234068168793</c:v>
                </c:pt>
                <c:pt idx="2396">
                  <c:v>-0.36815612235170447</c:v>
                </c:pt>
                <c:pt idx="2397">
                  <c:v>-0.11934426748777777</c:v>
                </c:pt>
                <c:pt idx="2398">
                  <c:v>-0.95226229300488885</c:v>
                </c:pt>
                <c:pt idx="2399">
                  <c:v>-0.83605946770607797</c:v>
                </c:pt>
                <c:pt idx="2400">
                  <c:v>-0.56842172359283238</c:v>
                </c:pt>
                <c:pt idx="2401">
                  <c:v>-0.24732355648110216</c:v>
                </c:pt>
                <c:pt idx="2402">
                  <c:v>-0.90107057740755914</c:v>
                </c:pt>
                <c:pt idx="2403">
                  <c:v>-0.63957176903697632</c:v>
                </c:pt>
                <c:pt idx="2404">
                  <c:v>-0.74417129238520952</c:v>
                </c:pt>
                <c:pt idx="2405">
                  <c:v>-0.70233148304591619</c:v>
                </c:pt>
                <c:pt idx="2406">
                  <c:v>-0.55569059692874756</c:v>
                </c:pt>
                <c:pt idx="2407">
                  <c:v>-0.32661000543702851</c:v>
                </c:pt>
                <c:pt idx="2408">
                  <c:v>-8.6569823969639109E-2</c:v>
                </c:pt>
                <c:pt idx="2409">
                  <c:v>0.10932140757650076</c:v>
                </c:pt>
                <c:pt idx="2410">
                  <c:v>0.23002244167628699</c:v>
                </c:pt>
                <c:pt idx="2411">
                  <c:v>0.26899864111952931</c:v>
                </c:pt>
                <c:pt idx="2412">
                  <c:v>-1.1075994564478118</c:v>
                </c:pt>
                <c:pt idx="2413">
                  <c:v>-0.5569602174208752</c:v>
                </c:pt>
                <c:pt idx="2414">
                  <c:v>-0.4417258589565991</c:v>
                </c:pt>
                <c:pt idx="2415">
                  <c:v>-0.26060944924439305</c:v>
                </c:pt>
                <c:pt idx="2416">
                  <c:v>-7.0309369285089934E-2</c:v>
                </c:pt>
                <c:pt idx="2417">
                  <c:v>-0.97187625228596408</c:v>
                </c:pt>
                <c:pt idx="2418">
                  <c:v>-0.61124949908561432</c:v>
                </c:pt>
                <c:pt idx="2419">
                  <c:v>-0.46634315384810754</c:v>
                </c:pt>
                <c:pt idx="2420">
                  <c:v>-0.81346273846075701</c:v>
                </c:pt>
                <c:pt idx="2421">
                  <c:v>-0.67461490461569718</c:v>
                </c:pt>
                <c:pt idx="2422">
                  <c:v>-0.73015403815372104</c:v>
                </c:pt>
                <c:pt idx="2423">
                  <c:v>-0.70793838473851156</c:v>
                </c:pt>
                <c:pt idx="2424">
                  <c:v>-0.56340438946108351</c:v>
                </c:pt>
                <c:pt idx="2425">
                  <c:v>-0.7746382442155666</c:v>
                </c:pt>
                <c:pt idx="2426">
                  <c:v>-0.66632027224091173</c:v>
                </c:pt>
                <c:pt idx="2427">
                  <c:v>-0.44143364487278386</c:v>
                </c:pt>
                <c:pt idx="2428">
                  <c:v>-0.82342654205088639</c:v>
                </c:pt>
                <c:pt idx="2429">
                  <c:v>-0.67062938317964549</c:v>
                </c:pt>
                <c:pt idx="2430">
                  <c:v>-0.73174824672814176</c:v>
                </c:pt>
                <c:pt idx="2431">
                  <c:v>-0.70730070130874334</c:v>
                </c:pt>
                <c:pt idx="2432">
                  <c:v>-0.71707971947650262</c:v>
                </c:pt>
                <c:pt idx="2433">
                  <c:v>-0.57544190661220618</c:v>
                </c:pt>
                <c:pt idx="2434">
                  <c:v>-0.76982323735511748</c:v>
                </c:pt>
                <c:pt idx="2435">
                  <c:v>-0.69207070505795298</c:v>
                </c:pt>
                <c:pt idx="2436">
                  <c:v>-0.72317171797681878</c:v>
                </c:pt>
                <c:pt idx="2437">
                  <c:v>-0.71073131280927249</c:v>
                </c:pt>
                <c:pt idx="2438">
                  <c:v>-0.56565129464229591</c:v>
                </c:pt>
                <c:pt idx="2439">
                  <c:v>-0.77373948214308164</c:v>
                </c:pt>
                <c:pt idx="2440">
                  <c:v>-0.69050420714276739</c:v>
                </c:pt>
                <c:pt idx="2441">
                  <c:v>-0.723798317142893</c:v>
                </c:pt>
                <c:pt idx="2442">
                  <c:v>-0.7104806731428428</c:v>
                </c:pt>
                <c:pt idx="2443">
                  <c:v>-0.71580773074286286</c:v>
                </c:pt>
                <c:pt idx="2444">
                  <c:v>-0.71367690770285486</c:v>
                </c:pt>
                <c:pt idx="2445">
                  <c:v>-0.71452923691885806</c:v>
                </c:pt>
                <c:pt idx="2446">
                  <c:v>-0.71418830523245669</c:v>
                </c:pt>
                <c:pt idx="2447">
                  <c:v>-0.57127398903088944</c:v>
                </c:pt>
                <c:pt idx="2448">
                  <c:v>-0.77149040438764427</c:v>
                </c:pt>
                <c:pt idx="2449">
                  <c:v>-0.66337953224500323</c:v>
                </c:pt>
                <c:pt idx="2450">
                  <c:v>-0.73464818710199875</c:v>
                </c:pt>
                <c:pt idx="2451">
                  <c:v>-0.70614072515920046</c:v>
                </c:pt>
                <c:pt idx="2452">
                  <c:v>-0.55028569067777255</c:v>
                </c:pt>
                <c:pt idx="2453">
                  <c:v>-0.77988572372889098</c:v>
                </c:pt>
                <c:pt idx="2454">
                  <c:v>-0.68804571050844365</c:v>
                </c:pt>
                <c:pt idx="2455">
                  <c:v>-0.72478171579662254</c:v>
                </c:pt>
                <c:pt idx="2456">
                  <c:v>-0.58780256953902155</c:v>
                </c:pt>
                <c:pt idx="2457">
                  <c:v>-0.35886091212772397</c:v>
                </c:pt>
                <c:pt idx="2458">
                  <c:v>-0.85645563514891043</c:v>
                </c:pt>
                <c:pt idx="2459">
                  <c:v>-0.65741774594043578</c:v>
                </c:pt>
                <c:pt idx="2460">
                  <c:v>-0.73703290162382573</c:v>
                </c:pt>
                <c:pt idx="2461">
                  <c:v>-0.60083805368690202</c:v>
                </c:pt>
                <c:pt idx="2462">
                  <c:v>-0.36963837336635713</c:v>
                </c:pt>
                <c:pt idx="2463">
                  <c:v>-0.11867217911740388</c:v>
                </c:pt>
                <c:pt idx="2464">
                  <c:v>9.2263551936571125E-2</c:v>
                </c:pt>
                <c:pt idx="2465">
                  <c:v>-1.0369054207746284</c:v>
                </c:pt>
                <c:pt idx="2466">
                  <c:v>-0.89110927930423411</c:v>
                </c:pt>
                <c:pt idx="2467">
                  <c:v>-0.64355628827830635</c:v>
                </c:pt>
                <c:pt idx="2468">
                  <c:v>-0.74257748468867746</c:v>
                </c:pt>
                <c:pt idx="2469">
                  <c:v>-0.70296900612452906</c:v>
                </c:pt>
                <c:pt idx="2470">
                  <c:v>-0.71881239755018833</c:v>
                </c:pt>
                <c:pt idx="2471">
                  <c:v>-0.57189541545418421</c:v>
                </c:pt>
                <c:pt idx="2472">
                  <c:v>-0.77124183381832634</c:v>
                </c:pt>
                <c:pt idx="2473">
                  <c:v>-0.66436599717706368</c:v>
                </c:pt>
                <c:pt idx="2474">
                  <c:v>-0.4409683390847392</c:v>
                </c:pt>
                <c:pt idx="2475">
                  <c:v>-0.18023551589100145</c:v>
                </c:pt>
                <c:pt idx="2476">
                  <c:v>-0.92790579364359937</c:v>
                </c:pt>
                <c:pt idx="2477">
                  <c:v>-0.8205201051018326</c:v>
                </c:pt>
                <c:pt idx="2478">
                  <c:v>-0.67179195795926694</c:v>
                </c:pt>
                <c:pt idx="2479">
                  <c:v>-0.73128321681629327</c:v>
                </c:pt>
                <c:pt idx="2480">
                  <c:v>-0.70748671327348267</c:v>
                </c:pt>
                <c:pt idx="2481">
                  <c:v>-0.57198289623275089</c:v>
                </c:pt>
                <c:pt idx="2482">
                  <c:v>-0.77120684150689967</c:v>
                </c:pt>
                <c:pt idx="2483">
                  <c:v>-0.66097127897469587</c:v>
                </c:pt>
                <c:pt idx="2484">
                  <c:v>-0.43583417774604849</c:v>
                </c:pt>
                <c:pt idx="2485">
                  <c:v>-0.82566632890158065</c:v>
                </c:pt>
                <c:pt idx="2486">
                  <c:v>-0.73002578607909685</c:v>
                </c:pt>
                <c:pt idx="2487">
                  <c:v>-0.70798968556836117</c:v>
                </c:pt>
                <c:pt idx="2488">
                  <c:v>-0.59974891574303146</c:v>
                </c:pt>
                <c:pt idx="2489">
                  <c:v>-0.76010043370278746</c:v>
                </c:pt>
                <c:pt idx="2490">
                  <c:v>-0.64423793605832624</c:v>
                </c:pt>
                <c:pt idx="2491">
                  <c:v>-0.74230482557666955</c:v>
                </c:pt>
                <c:pt idx="2492">
                  <c:v>-0.63256336683620806</c:v>
                </c:pt>
                <c:pt idx="2493">
                  <c:v>-0.41397227824568483</c:v>
                </c:pt>
                <c:pt idx="2494">
                  <c:v>-0.16265912355505388</c:v>
                </c:pt>
                <c:pt idx="2495">
                  <c:v>-0.93493635057797841</c:v>
                </c:pt>
                <c:pt idx="2496">
                  <c:v>-0.82324163385213411</c:v>
                </c:pt>
                <c:pt idx="2497">
                  <c:v>-0.56171823126892695</c:v>
                </c:pt>
                <c:pt idx="2498">
                  <c:v>-0.7753127074924292</c:v>
                </c:pt>
                <c:pt idx="2499">
                  <c:v>-0.701364527040226</c:v>
                </c:pt>
                <c:pt idx="2500">
                  <c:v>-0.71945418918390958</c:v>
                </c:pt>
                <c:pt idx="2501">
                  <c:v>-0.71221832432643617</c:v>
                </c:pt>
                <c:pt idx="2502">
                  <c:v>-0.55907254848875643</c:v>
                </c:pt>
                <c:pt idx="2503">
                  <c:v>-0.32445803767973047</c:v>
                </c:pt>
                <c:pt idx="2504">
                  <c:v>-0.87021678492810783</c:v>
                </c:pt>
                <c:pt idx="2505">
                  <c:v>-0.76767827779684661</c:v>
                </c:pt>
                <c:pt idx="2506">
                  <c:v>-0.69292868888126136</c:v>
                </c:pt>
                <c:pt idx="2507">
                  <c:v>-0.72282852444749546</c:v>
                </c:pt>
                <c:pt idx="2508">
                  <c:v>-0.56399985307011746</c:v>
                </c:pt>
                <c:pt idx="2509">
                  <c:v>-0.32412145703410589</c:v>
                </c:pt>
                <c:pt idx="2510">
                  <c:v>-0.87035141718635767</c:v>
                </c:pt>
                <c:pt idx="2511">
                  <c:v>-0.76933667077307111</c:v>
                </c:pt>
                <c:pt idx="2512">
                  <c:v>-0.69226533169077153</c:v>
                </c:pt>
                <c:pt idx="2513">
                  <c:v>-0.7230938673236913</c:v>
                </c:pt>
                <c:pt idx="2514">
                  <c:v>-0.71076245307052344</c:v>
                </c:pt>
                <c:pt idx="2515">
                  <c:v>-0.57424508580746181</c:v>
                </c:pt>
                <c:pt idx="2516">
                  <c:v>-0.77030196567701525</c:v>
                </c:pt>
                <c:pt idx="2517">
                  <c:v>-0.69187921372919381</c:v>
                </c:pt>
                <c:pt idx="2518">
                  <c:v>-0.72324831450832239</c:v>
                </c:pt>
                <c:pt idx="2519">
                  <c:v>-0.58568997471727835</c:v>
                </c:pt>
                <c:pt idx="2520">
                  <c:v>-0.3567808047889246</c:v>
                </c:pt>
                <c:pt idx="2521">
                  <c:v>-0.85728767808443018</c:v>
                </c:pt>
                <c:pt idx="2522">
                  <c:v>-0.65708492876622793</c:v>
                </c:pt>
                <c:pt idx="2523">
                  <c:v>-0.4976483036684321</c:v>
                </c:pt>
                <c:pt idx="2524">
                  <c:v>-0.80094067853262718</c:v>
                </c:pt>
                <c:pt idx="2525">
                  <c:v>-0.67962372858694908</c:v>
                </c:pt>
                <c:pt idx="2526">
                  <c:v>-0.72815050856522034</c:v>
                </c:pt>
                <c:pt idx="2527">
                  <c:v>-0.70873979657391184</c:v>
                </c:pt>
                <c:pt idx="2528">
                  <c:v>-0.56375704519982195</c:v>
                </c:pt>
                <c:pt idx="2529">
                  <c:v>-0.33414423475081201</c:v>
                </c:pt>
                <c:pt idx="2530">
                  <c:v>-0.86634230609967522</c:v>
                </c:pt>
                <c:pt idx="2531">
                  <c:v>-0.65346307756012989</c:v>
                </c:pt>
                <c:pt idx="2532">
                  <c:v>-0.73861476897594802</c:v>
                </c:pt>
                <c:pt idx="2533">
                  <c:v>-0.70455409240962075</c:v>
                </c:pt>
                <c:pt idx="2534">
                  <c:v>-0.55915704423121526</c:v>
                </c:pt>
                <c:pt idx="2535">
                  <c:v>-0.33023960867011093</c:v>
                </c:pt>
                <c:pt idx="2536">
                  <c:v>-0.86790415653195563</c:v>
                </c:pt>
                <c:pt idx="2537">
                  <c:v>-0.76418801225855026</c:v>
                </c:pt>
                <c:pt idx="2538">
                  <c:v>-0.69432479509657985</c:v>
                </c:pt>
                <c:pt idx="2539">
                  <c:v>-0.7222700819613681</c:v>
                </c:pt>
                <c:pt idx="2540">
                  <c:v>-0.71109196721545276</c:v>
                </c:pt>
                <c:pt idx="2541">
                  <c:v>-0.57463042094239825</c:v>
                </c:pt>
                <c:pt idx="2542">
                  <c:v>-0.34893680481432743</c:v>
                </c:pt>
                <c:pt idx="2543">
                  <c:v>-0.86042527807426905</c:v>
                </c:pt>
                <c:pt idx="2544">
                  <c:v>-0.65582988877029236</c:v>
                </c:pt>
                <c:pt idx="2545">
                  <c:v>-0.49704584717290634</c:v>
                </c:pt>
                <c:pt idx="2546">
                  <c:v>-0.27176956174584999</c:v>
                </c:pt>
                <c:pt idx="2547">
                  <c:v>-4.6468716978956215E-2</c:v>
                </c:pt>
                <c:pt idx="2548">
                  <c:v>0.12982477893572547</c:v>
                </c:pt>
                <c:pt idx="2549">
                  <c:v>0.23160898962598087</c:v>
                </c:pt>
                <c:pt idx="2550">
                  <c:v>-1.0926435958503924</c:v>
                </c:pt>
                <c:pt idx="2551">
                  <c:v>-0.56294256165984302</c:v>
                </c:pt>
                <c:pt idx="2552">
                  <c:v>-0.77482297533606281</c:v>
                </c:pt>
                <c:pt idx="2553">
                  <c:v>-0.62440236206646405</c:v>
                </c:pt>
                <c:pt idx="2554">
                  <c:v>-0.37758216373314535</c:v>
                </c:pt>
                <c:pt idx="2555">
                  <c:v>-0.1133657066141571</c:v>
                </c:pt>
                <c:pt idx="2556">
                  <c:v>0.10618872991604925</c:v>
                </c:pt>
                <c:pt idx="2557">
                  <c:v>-1.0424754919664196</c:v>
                </c:pt>
                <c:pt idx="2558">
                  <c:v>-0.89801016586839877</c:v>
                </c:pt>
                <c:pt idx="2559">
                  <c:v>-0.596045529245535</c:v>
                </c:pt>
                <c:pt idx="2560">
                  <c:v>-0.76158178830178602</c:v>
                </c:pt>
                <c:pt idx="2561">
                  <c:v>-0.69536728467928555</c:v>
                </c:pt>
                <c:pt idx="2562">
                  <c:v>-0.72185308612828569</c:v>
                </c:pt>
                <c:pt idx="2563">
                  <c:v>-0.59240851800904426</c:v>
                </c:pt>
                <c:pt idx="2564">
                  <c:v>-0.36802211104552374</c:v>
                </c:pt>
                <c:pt idx="2565">
                  <c:v>-0.85279115558179053</c:v>
                </c:pt>
                <c:pt idx="2566">
                  <c:v>-0.75102676563770998</c:v>
                </c:pt>
                <c:pt idx="2567">
                  <c:v>-0.5125419274121904</c:v>
                </c:pt>
                <c:pt idx="2568">
                  <c:v>-0.22510638733215454</c:v>
                </c:pt>
                <c:pt idx="2569">
                  <c:v>3.5889216914356731E-2</c:v>
                </c:pt>
                <c:pt idx="2570">
                  <c:v>0.2205900810060194</c:v>
                </c:pt>
                <c:pt idx="2571">
                  <c:v>-1.0882360324024078</c:v>
                </c:pt>
                <c:pt idx="2572">
                  <c:v>-0.92353001469324802</c:v>
                </c:pt>
                <c:pt idx="2573">
                  <c:v>-0.63058799412270083</c:v>
                </c:pt>
                <c:pt idx="2574">
                  <c:v>-0.5595669100665116</c:v>
                </c:pt>
                <c:pt idx="2575">
                  <c:v>-0.38541999883619354</c:v>
                </c:pt>
                <c:pt idx="2576">
                  <c:v>-0.84583200046552254</c:v>
                </c:pt>
                <c:pt idx="2577">
                  <c:v>-0.73075926185361784</c:v>
                </c:pt>
                <c:pt idx="2578">
                  <c:v>-0.48686839447412972</c:v>
                </c:pt>
                <c:pt idx="2579">
                  <c:v>-0.80525264221034809</c:v>
                </c:pt>
                <c:pt idx="2580">
                  <c:v>-0.71958722877702053</c:v>
                </c:pt>
                <c:pt idx="2581">
                  <c:v>-0.49981823884671839</c:v>
                </c:pt>
                <c:pt idx="2582">
                  <c:v>-0.22895618310108168</c:v>
                </c:pt>
                <c:pt idx="2583">
                  <c:v>-0.90841752675956733</c:v>
                </c:pt>
                <c:pt idx="2584">
                  <c:v>-0.80826101386387816</c:v>
                </c:pt>
                <c:pt idx="2585">
                  <c:v>-0.55850797333523794</c:v>
                </c:pt>
                <c:pt idx="2586">
                  <c:v>-0.25275879564356513</c:v>
                </c:pt>
                <c:pt idx="2587">
                  <c:v>-0.89889648174257397</c:v>
                </c:pt>
                <c:pt idx="2588">
                  <c:v>-0.64044140730297039</c:v>
                </c:pt>
                <c:pt idx="2589">
                  <c:v>-0.74382343707881182</c:v>
                </c:pt>
                <c:pt idx="2590">
                  <c:v>-0.60977677515224649</c:v>
                </c:pt>
                <c:pt idx="2591">
                  <c:v>-0.37821653104208314</c:v>
                </c:pt>
                <c:pt idx="2592">
                  <c:v>-0.84871338758316672</c:v>
                </c:pt>
                <c:pt idx="2593">
                  <c:v>-0.66051464496673329</c:v>
                </c:pt>
                <c:pt idx="2594">
                  <c:v>-0.5000188444530671</c:v>
                </c:pt>
                <c:pt idx="2595">
                  <c:v>-0.27283304144119946</c:v>
                </c:pt>
                <c:pt idx="2596">
                  <c:v>-0.89086678342352021</c:v>
                </c:pt>
                <c:pt idx="2597">
                  <c:v>-0.78164307067118366</c:v>
                </c:pt>
                <c:pt idx="2598">
                  <c:v>-0.68734277173152658</c:v>
                </c:pt>
                <c:pt idx="2599">
                  <c:v>-0.58760234881319584</c:v>
                </c:pt>
                <c:pt idx="2600">
                  <c:v>-0.76495906047472162</c:v>
                </c:pt>
                <c:pt idx="2601">
                  <c:v>-0.64553138329324644</c:v>
                </c:pt>
                <c:pt idx="2602">
                  <c:v>-0.41697389959957998</c:v>
                </c:pt>
                <c:pt idx="2603">
                  <c:v>-0.15765637907426297</c:v>
                </c:pt>
                <c:pt idx="2604">
                  <c:v>-0.9369374483702948</c:v>
                </c:pt>
                <c:pt idx="2605">
                  <c:v>-0.82716890086070816</c:v>
                </c:pt>
                <c:pt idx="2606">
                  <c:v>-0.56621166739034701</c:v>
                </c:pt>
                <c:pt idx="2607">
                  <c:v>-0.25052195315846909</c:v>
                </c:pt>
                <c:pt idx="2608">
                  <c:v>3.6844357066246947E-2</c:v>
                </c:pt>
                <c:pt idx="2609">
                  <c:v>0.24078841539038215</c:v>
                </c:pt>
                <c:pt idx="2610">
                  <c:v>-1.0963153661561529</c:v>
                </c:pt>
                <c:pt idx="2611">
                  <c:v>-0.93552879744852691</c:v>
                </c:pt>
                <c:pt idx="2612">
                  <c:v>-0.61336155804498249</c:v>
                </c:pt>
                <c:pt idx="2613">
                  <c:v>-0.754655376782007</c:v>
                </c:pt>
                <c:pt idx="2614">
                  <c:v>-0.69813784928719724</c:v>
                </c:pt>
                <c:pt idx="2615">
                  <c:v>-0.5187621643568544</c:v>
                </c:pt>
                <c:pt idx="2616">
                  <c:v>-0.79249513425725826</c:v>
                </c:pt>
                <c:pt idx="2617">
                  <c:v>-0.68300194629709665</c:v>
                </c:pt>
                <c:pt idx="2618">
                  <c:v>-0.72679922148116138</c:v>
                </c:pt>
                <c:pt idx="2619">
                  <c:v>-0.59049139121995642</c:v>
                </c:pt>
                <c:pt idx="2620">
                  <c:v>-0.76380344351201745</c:v>
                </c:pt>
                <c:pt idx="2621">
                  <c:v>-0.65541607644406841</c:v>
                </c:pt>
                <c:pt idx="2622">
                  <c:v>-0.43285101626051992</c:v>
                </c:pt>
                <c:pt idx="2623">
                  <c:v>-0.82685959349579208</c:v>
                </c:pt>
                <c:pt idx="2624">
                  <c:v>-0.73020054130766199</c:v>
                </c:pt>
                <c:pt idx="2625">
                  <c:v>-0.70791978347693518</c:v>
                </c:pt>
                <c:pt idx="2626">
                  <c:v>-0.71683208660922593</c:v>
                </c:pt>
                <c:pt idx="2627">
                  <c:v>-0.56000210986002397</c:v>
                </c:pt>
                <c:pt idx="2628">
                  <c:v>-0.3224678599042714</c:v>
                </c:pt>
                <c:pt idx="2629">
                  <c:v>-7.7093590821738833E-2</c:v>
                </c:pt>
                <c:pt idx="2630">
                  <c:v>-0.96916256367130449</c:v>
                </c:pt>
                <c:pt idx="2631">
                  <c:v>-0.61233497453147812</c:v>
                </c:pt>
                <c:pt idx="2632">
                  <c:v>-0.75506601018740871</c:v>
                </c:pt>
                <c:pt idx="2633">
                  <c:v>-0.61572288226664618</c:v>
                </c:pt>
                <c:pt idx="2634">
                  <c:v>-0.75371084709334157</c:v>
                </c:pt>
                <c:pt idx="2635">
                  <c:v>-0.64841516322757231</c:v>
                </c:pt>
                <c:pt idx="2636">
                  <c:v>-0.74063393470897099</c:v>
                </c:pt>
                <c:pt idx="2637">
                  <c:v>-0.62813842908405548</c:v>
                </c:pt>
                <c:pt idx="2638">
                  <c:v>-0.74874462836637778</c:v>
                </c:pt>
                <c:pt idx="2639">
                  <c:v>-0.63660847121342912</c:v>
                </c:pt>
                <c:pt idx="2640">
                  <c:v>-0.7453566115146284</c:v>
                </c:pt>
                <c:pt idx="2641">
                  <c:v>-0.63385166465545117</c:v>
                </c:pt>
                <c:pt idx="2642">
                  <c:v>-0.41367949362309592</c:v>
                </c:pt>
                <c:pt idx="2643">
                  <c:v>-0.16126384245724498</c:v>
                </c:pt>
                <c:pt idx="2644">
                  <c:v>6.0008953961383171E-2</c:v>
                </c:pt>
                <c:pt idx="2645">
                  <c:v>-1.0240035815845532</c:v>
                </c:pt>
                <c:pt idx="2646">
                  <c:v>-0.88406472808710657</c:v>
                </c:pt>
                <c:pt idx="2647">
                  <c:v>-0.64637410876515733</c:v>
                </c:pt>
                <c:pt idx="2648">
                  <c:v>-0.74145035649393698</c:v>
                </c:pt>
                <c:pt idx="2649">
                  <c:v>-0.70341985740242519</c:v>
                </c:pt>
                <c:pt idx="2650">
                  <c:v>-0.57033770592539934</c:v>
                </c:pt>
                <c:pt idx="2651">
                  <c:v>-0.3480708261865782</c:v>
                </c:pt>
                <c:pt idx="2652">
                  <c:v>-0.10838656391302426</c:v>
                </c:pt>
                <c:pt idx="2653">
                  <c:v>9.1989464247423214E-2</c:v>
                </c:pt>
                <c:pt idx="2654">
                  <c:v>0.21976991519832997</c:v>
                </c:pt>
                <c:pt idx="2655">
                  <c:v>0.26619884227256219</c:v>
                </c:pt>
                <c:pt idx="2656">
                  <c:v>-1.1064795369090248</c:v>
                </c:pt>
                <c:pt idx="2657">
                  <c:v>-0.89700798032160245</c:v>
                </c:pt>
                <c:pt idx="2658">
                  <c:v>-0.5473128236647391</c:v>
                </c:pt>
                <c:pt idx="2659">
                  <c:v>-0.17028240568518943</c:v>
                </c:pt>
                <c:pt idx="2660">
                  <c:v>0.14486868209362364</c:v>
                </c:pt>
                <c:pt idx="2661">
                  <c:v>-1.0579474728374494</c:v>
                </c:pt>
                <c:pt idx="2662">
                  <c:v>-0.57682101086502025</c:v>
                </c:pt>
                <c:pt idx="2663">
                  <c:v>-0.76927159565399195</c:v>
                </c:pt>
                <c:pt idx="2664">
                  <c:v>-0.63013124474980509</c:v>
                </c:pt>
                <c:pt idx="2665">
                  <c:v>-0.39038476306531922</c:v>
                </c:pt>
                <c:pt idx="2666">
                  <c:v>-0.84384609477387229</c:v>
                </c:pt>
                <c:pt idx="2667">
                  <c:v>-0.66246156209045104</c:v>
                </c:pt>
                <c:pt idx="2668">
                  <c:v>-0.73501537516381954</c:v>
                </c:pt>
                <c:pt idx="2669">
                  <c:v>-0.70599384993447223</c:v>
                </c:pt>
                <c:pt idx="2670">
                  <c:v>-0.56009216086353497</c:v>
                </c:pt>
                <c:pt idx="2671">
                  <c:v>-0.77596313565458597</c:v>
                </c:pt>
                <c:pt idx="2672">
                  <c:v>-0.68961474573816561</c:v>
                </c:pt>
                <c:pt idx="2673">
                  <c:v>-0.72415410170473371</c:v>
                </c:pt>
                <c:pt idx="2674">
                  <c:v>-0.71033835931810652</c:v>
                </c:pt>
                <c:pt idx="2675">
                  <c:v>-0.7158646562727573</c:v>
                </c:pt>
                <c:pt idx="2676">
                  <c:v>-0.57389466602699868</c:v>
                </c:pt>
                <c:pt idx="2677">
                  <c:v>-0.77044213358920055</c:v>
                </c:pt>
                <c:pt idx="2678">
                  <c:v>-0.69182314656431976</c:v>
                </c:pt>
                <c:pt idx="2679">
                  <c:v>-0.53508769950308033</c:v>
                </c:pt>
                <c:pt idx="2680">
                  <c:v>-0.78596492019876785</c:v>
                </c:pt>
                <c:pt idx="2681">
                  <c:v>-0.68561403192049286</c:v>
                </c:pt>
                <c:pt idx="2682">
                  <c:v>-0.52848712805421438</c:v>
                </c:pt>
                <c:pt idx="2683">
                  <c:v>-0.78860514877831422</c:v>
                </c:pt>
                <c:pt idx="2684">
                  <c:v>-0.68096339012085982</c:v>
                </c:pt>
                <c:pt idx="2685">
                  <c:v>-0.72761464395165598</c:v>
                </c:pt>
                <c:pt idx="2686">
                  <c:v>-0.70895414241933752</c:v>
                </c:pt>
                <c:pt idx="2687">
                  <c:v>-0.71641834303226504</c:v>
                </c:pt>
                <c:pt idx="2688">
                  <c:v>-0.71343266278709394</c:v>
                </c:pt>
                <c:pt idx="2689">
                  <c:v>-0.71462693488516238</c:v>
                </c:pt>
                <c:pt idx="2690">
                  <c:v>-0.57263729464069302</c:v>
                </c:pt>
                <c:pt idx="2691">
                  <c:v>-0.34329986068255758</c:v>
                </c:pt>
                <c:pt idx="2692">
                  <c:v>-0.86268005572697692</c:v>
                </c:pt>
                <c:pt idx="2693">
                  <c:v>-0.65492797770920919</c:v>
                </c:pt>
                <c:pt idx="2694">
                  <c:v>-0.49591016315368197</c:v>
                </c:pt>
                <c:pt idx="2695">
                  <c:v>-0.27070857163528395</c:v>
                </c:pt>
                <c:pt idx="2696">
                  <c:v>-4.5693692543475745E-2</c:v>
                </c:pt>
                <c:pt idx="2697">
                  <c:v>0.13022022977210229</c:v>
                </c:pt>
                <c:pt idx="2698">
                  <c:v>-1.0520880919088409</c:v>
                </c:pt>
                <c:pt idx="2699">
                  <c:v>-0.89265536674946533</c:v>
                </c:pt>
                <c:pt idx="2700">
                  <c:v>-0.64293785330021391</c:v>
                </c:pt>
                <c:pt idx="2701">
                  <c:v>-0.74282485867991443</c:v>
                </c:pt>
                <c:pt idx="2702">
                  <c:v>-0.70287005652803414</c:v>
                </c:pt>
                <c:pt idx="2703">
                  <c:v>-0.57082777722449751</c:v>
                </c:pt>
                <c:pt idx="2704">
                  <c:v>-0.77166888911020104</c:v>
                </c:pt>
                <c:pt idx="2705">
                  <c:v>-0.6603114929255367</c:v>
                </c:pt>
                <c:pt idx="2706">
                  <c:v>-0.73587540282978536</c:v>
                </c:pt>
                <c:pt idx="2707">
                  <c:v>-0.70564983886808585</c:v>
                </c:pt>
                <c:pt idx="2708">
                  <c:v>-0.54951847946226096</c:v>
                </c:pt>
                <c:pt idx="2709">
                  <c:v>-0.31478076763353663</c:v>
                </c:pt>
                <c:pt idx="2710">
                  <c:v>-0.87408769294658528</c:v>
                </c:pt>
                <c:pt idx="2711">
                  <c:v>-0.65036492282136593</c:v>
                </c:pt>
                <c:pt idx="2712">
                  <c:v>-0.73985403087145363</c:v>
                </c:pt>
                <c:pt idx="2713">
                  <c:v>-0.70405838765141859</c:v>
                </c:pt>
                <c:pt idx="2714">
                  <c:v>-0.71837664493943254</c:v>
                </c:pt>
                <c:pt idx="2715">
                  <c:v>-0.71264934202422703</c:v>
                </c:pt>
                <c:pt idx="2716">
                  <c:v>-0.71494026319030923</c:v>
                </c:pt>
                <c:pt idx="2717">
                  <c:v>-0.71402389472387628</c:v>
                </c:pt>
                <c:pt idx="2718">
                  <c:v>-0.57110201429940743</c:v>
                </c:pt>
                <c:pt idx="2719">
                  <c:v>-0.771559194280237</c:v>
                </c:pt>
                <c:pt idx="2720">
                  <c:v>-0.69137632228790524</c:v>
                </c:pt>
                <c:pt idx="2721">
                  <c:v>-0.53462576591788291</c:v>
                </c:pt>
                <c:pt idx="2722">
                  <c:v>-0.30267198887562308</c:v>
                </c:pt>
                <c:pt idx="2723">
                  <c:v>-0.87893120444975081</c:v>
                </c:pt>
                <c:pt idx="2724">
                  <c:v>-0.64842751822009959</c:v>
                </c:pt>
                <c:pt idx="2725">
                  <c:v>-0.74062899271196014</c:v>
                </c:pt>
                <c:pt idx="2726">
                  <c:v>-0.60379382667840542</c:v>
                </c:pt>
                <c:pt idx="2727">
                  <c:v>-0.75848246932863783</c:v>
                </c:pt>
                <c:pt idx="2728">
                  <c:v>-0.65140853138926635</c:v>
                </c:pt>
                <c:pt idx="2729">
                  <c:v>-0.43068429833488153</c:v>
                </c:pt>
                <c:pt idx="2730">
                  <c:v>-0.17416120071629704</c:v>
                </c:pt>
                <c:pt idx="2731">
                  <c:v>5.2947713363037135E-2</c:v>
                </c:pt>
                <c:pt idx="2732">
                  <c:v>-1.021179085345215</c:v>
                </c:pt>
                <c:pt idx="2733">
                  <c:v>-0.59152836586191393</c:v>
                </c:pt>
                <c:pt idx="2734">
                  <c:v>-0.44656930784637477</c:v>
                </c:pt>
                <c:pt idx="2735">
                  <c:v>-0.82137227686145009</c:v>
                </c:pt>
                <c:pt idx="2736">
                  <c:v>-0.67145108925541996</c:v>
                </c:pt>
                <c:pt idx="2737">
                  <c:v>-0.51879584404267876</c:v>
                </c:pt>
                <c:pt idx="2738">
                  <c:v>-0.7924816623829285</c:v>
                </c:pt>
                <c:pt idx="2739">
                  <c:v>-0.68267705619597041</c:v>
                </c:pt>
                <c:pt idx="2740">
                  <c:v>-0.72692917752161179</c:v>
                </c:pt>
                <c:pt idx="2741">
                  <c:v>-0.70922832899135524</c:v>
                </c:pt>
                <c:pt idx="2742">
                  <c:v>-0.55250154419907627</c:v>
                </c:pt>
                <c:pt idx="2743">
                  <c:v>-0.31667553171857232</c:v>
                </c:pt>
                <c:pt idx="2744">
                  <c:v>-7.3821669210991259E-2</c:v>
                </c:pt>
                <c:pt idx="2745">
                  <c:v>-0.97047133231560345</c:v>
                </c:pt>
                <c:pt idx="2746">
                  <c:v>-0.8485483739979649</c:v>
                </c:pt>
                <c:pt idx="2747">
                  <c:v>-0.57397387376091746</c:v>
                </c:pt>
                <c:pt idx="2748">
                  <c:v>-0.24655100745569564</c:v>
                </c:pt>
                <c:pt idx="2749">
                  <c:v>-0.90137959701772175</c:v>
                </c:pt>
                <c:pt idx="2750">
                  <c:v>-0.63944816119291126</c:v>
                </c:pt>
                <c:pt idx="2751">
                  <c:v>-0.47222310432745673</c:v>
                </c:pt>
                <c:pt idx="2752">
                  <c:v>-0.81111075826901735</c:v>
                </c:pt>
                <c:pt idx="2753">
                  <c:v>-0.70155113804726299</c:v>
                </c:pt>
                <c:pt idx="2754">
                  <c:v>-0.4680824345326125</c:v>
                </c:pt>
                <c:pt idx="2755">
                  <c:v>-0.19402118106590979</c:v>
                </c:pt>
                <c:pt idx="2756">
                  <c:v>-0.92239152757363607</c:v>
                </c:pt>
                <c:pt idx="2757">
                  <c:v>-0.82013816339642887</c:v>
                </c:pt>
                <c:pt idx="2758">
                  <c:v>-0.67194473464142845</c:v>
                </c:pt>
                <c:pt idx="2759">
                  <c:v>-0.73122210614342853</c:v>
                </c:pt>
                <c:pt idx="2760">
                  <c:v>-0.57060064281988121</c:v>
                </c:pt>
                <c:pt idx="2761">
                  <c:v>-0.32796355159482654</c:v>
                </c:pt>
                <c:pt idx="2762">
                  <c:v>-0.86881457936206941</c:v>
                </c:pt>
                <c:pt idx="2763">
                  <c:v>-0.65247416825517224</c:v>
                </c:pt>
                <c:pt idx="2764">
                  <c:v>-0.49242073028483069</c:v>
                </c:pt>
                <c:pt idx="2765">
                  <c:v>-0.8030317078860677</c:v>
                </c:pt>
                <c:pt idx="2766">
                  <c:v>-0.69311417458882896</c:v>
                </c:pt>
                <c:pt idx="2767">
                  <c:v>-0.72275433016446833</c:v>
                </c:pt>
                <c:pt idx="2768">
                  <c:v>-0.61551305694469727</c:v>
                </c:pt>
                <c:pt idx="2769">
                  <c:v>-0.40247625262662806</c:v>
                </c:pt>
                <c:pt idx="2770">
                  <c:v>-0.15776147319006598</c:v>
                </c:pt>
                <c:pt idx="2771">
                  <c:v>-0.93689541072397364</c:v>
                </c:pt>
                <c:pt idx="2772">
                  <c:v>-0.62524183571041059</c:v>
                </c:pt>
                <c:pt idx="2773">
                  <c:v>-0.74990326571583577</c:v>
                </c:pt>
                <c:pt idx="2774">
                  <c:v>-0.70003869371366567</c:v>
                </c:pt>
                <c:pt idx="2775">
                  <c:v>-0.55533903245597438</c:v>
                </c:pt>
                <c:pt idx="2776">
                  <c:v>-0.32776678884988125</c:v>
                </c:pt>
                <c:pt idx="2777">
                  <c:v>-8.8587448712292793E-2</c:v>
                </c:pt>
                <c:pt idx="2778">
                  <c:v>0.10710786141298738</c:v>
                </c:pt>
                <c:pt idx="2779">
                  <c:v>0.22814605151792799</c:v>
                </c:pt>
                <c:pt idx="2780">
                  <c:v>0.26777923972903106</c:v>
                </c:pt>
                <c:pt idx="2781">
                  <c:v>-1.1071116958916125</c:v>
                </c:pt>
                <c:pt idx="2782">
                  <c:v>-0.55715532164335491</c:v>
                </c:pt>
                <c:pt idx="2783">
                  <c:v>-0.44180097331383933</c:v>
                </c:pt>
                <c:pt idx="2784">
                  <c:v>-0.8232796106744642</c:v>
                </c:pt>
                <c:pt idx="2785">
                  <c:v>-0.69576811432284114</c:v>
                </c:pt>
                <c:pt idx="2786">
                  <c:v>-0.72169275427086355</c:v>
                </c:pt>
                <c:pt idx="2787">
                  <c:v>-0.71132289829165463</c:v>
                </c:pt>
                <c:pt idx="2788">
                  <c:v>-0.55205063886995742</c:v>
                </c:pt>
                <c:pt idx="2789">
                  <c:v>-0.31444520130241083</c:v>
                </c:pt>
                <c:pt idx="2790">
                  <c:v>-7.0764154749183822E-2</c:v>
                </c:pt>
                <c:pt idx="2791">
                  <c:v>-0.97169433810032646</c:v>
                </c:pt>
                <c:pt idx="2792">
                  <c:v>-0.61132226475986939</c:v>
                </c:pt>
                <c:pt idx="2793">
                  <c:v>-0.46010027755809618</c:v>
                </c:pt>
                <c:pt idx="2794">
                  <c:v>-0.24844111940142649</c:v>
                </c:pt>
                <c:pt idx="2795">
                  <c:v>-3.8260536763316505E-2</c:v>
                </c:pt>
                <c:pt idx="2796">
                  <c:v>-0.98469578529467339</c:v>
                </c:pt>
                <c:pt idx="2797">
                  <c:v>-0.85003766151610038</c:v>
                </c:pt>
                <c:pt idx="2798">
                  <c:v>-0.56574563427112146</c:v>
                </c:pt>
                <c:pt idx="2799">
                  <c:v>-0.77370174629155142</c:v>
                </c:pt>
                <c:pt idx="2800">
                  <c:v>-0.70682176601686841</c:v>
                </c:pt>
                <c:pt idx="2801">
                  <c:v>-0.50368667628099162</c:v>
                </c:pt>
                <c:pt idx="2802">
                  <c:v>-0.24425201333306515</c:v>
                </c:pt>
                <c:pt idx="2803">
                  <c:v>-0.902299194666774</c:v>
                </c:pt>
                <c:pt idx="2804">
                  <c:v>-0.63908032213329036</c:v>
                </c:pt>
                <c:pt idx="2805">
                  <c:v>-0.4799590028546239</c:v>
                </c:pt>
                <c:pt idx="2806">
                  <c:v>-0.80801639885815046</c:v>
                </c:pt>
                <c:pt idx="2807">
                  <c:v>-0.67679344045673973</c:v>
                </c:pt>
                <c:pt idx="2808">
                  <c:v>-0.72928262381730402</c:v>
                </c:pt>
                <c:pt idx="2809">
                  <c:v>-0.59147826952105509</c:v>
                </c:pt>
                <c:pt idx="2810">
                  <c:v>-0.76340869219157792</c:v>
                </c:pt>
                <c:pt idx="2811">
                  <c:v>-0.69463652312336888</c:v>
                </c:pt>
                <c:pt idx="2812">
                  <c:v>-0.53778049701509767</c:v>
                </c:pt>
                <c:pt idx="2813">
                  <c:v>-0.78488780119396095</c:v>
                </c:pt>
                <c:pt idx="2814">
                  <c:v>-0.68604487952241566</c:v>
                </c:pt>
                <c:pt idx="2815">
                  <c:v>-0.52880999296114428</c:v>
                </c:pt>
                <c:pt idx="2816">
                  <c:v>-0.78847600281554231</c:v>
                </c:pt>
                <c:pt idx="2817">
                  <c:v>-0.68460959887378303</c:v>
                </c:pt>
                <c:pt idx="2818">
                  <c:v>-0.52764231778643289</c:v>
                </c:pt>
                <c:pt idx="2819">
                  <c:v>-0.78894307288542687</c:v>
                </c:pt>
                <c:pt idx="2820">
                  <c:v>-0.68442277084582925</c:v>
                </c:pt>
                <c:pt idx="2821">
                  <c:v>-0.52752772526497216</c:v>
                </c:pt>
                <c:pt idx="2822">
                  <c:v>-0.29701190662687393</c:v>
                </c:pt>
                <c:pt idx="2823">
                  <c:v>-0.88119523734925043</c:v>
                </c:pt>
                <c:pt idx="2824">
                  <c:v>-0.64752190506029983</c:v>
                </c:pt>
                <c:pt idx="2825">
                  <c:v>-0.74099123797588007</c:v>
                </c:pt>
                <c:pt idx="2826">
                  <c:v>-0.60400936653328618</c:v>
                </c:pt>
                <c:pt idx="2827">
                  <c:v>-0.75839625338668548</c:v>
                </c:pt>
                <c:pt idx="2828">
                  <c:v>-0.65138436000016564</c:v>
                </c:pt>
                <c:pt idx="2829">
                  <c:v>-0.73944625599993374</c:v>
                </c:pt>
                <c:pt idx="2830">
                  <c:v>-0.7042214976000265</c:v>
                </c:pt>
                <c:pt idx="2831">
                  <c:v>-0.71831140095998935</c:v>
                </c:pt>
                <c:pt idx="2832">
                  <c:v>-0.71267543961600421</c:v>
                </c:pt>
                <c:pt idx="2833">
                  <c:v>-0.71492982415359829</c:v>
                </c:pt>
                <c:pt idx="2834">
                  <c:v>-0.57286951781680906</c:v>
                </c:pt>
                <c:pt idx="2835">
                  <c:v>-0.77085219287327633</c:v>
                </c:pt>
                <c:pt idx="2836">
                  <c:v>-0.69165912285068942</c:v>
                </c:pt>
                <c:pt idx="2837">
                  <c:v>-0.72333635085972414</c:v>
                </c:pt>
                <c:pt idx="2838">
                  <c:v>-0.58602051655770526</c:v>
                </c:pt>
                <c:pt idx="2839">
                  <c:v>-0.76559179337691785</c:v>
                </c:pt>
                <c:pt idx="2840">
                  <c:v>-0.69376328264923282</c:v>
                </c:pt>
                <c:pt idx="2841">
                  <c:v>-0.53715492684377275</c:v>
                </c:pt>
                <c:pt idx="2842">
                  <c:v>-0.78513802926249088</c:v>
                </c:pt>
                <c:pt idx="2843">
                  <c:v>-0.67809772339181595</c:v>
                </c:pt>
                <c:pt idx="2844">
                  <c:v>-0.72876091064327353</c:v>
                </c:pt>
                <c:pt idx="2845">
                  <c:v>-0.70849563574269059</c:v>
                </c:pt>
                <c:pt idx="2846">
                  <c:v>-0.71660174570292368</c:v>
                </c:pt>
                <c:pt idx="2847">
                  <c:v>-0.71335930171883044</c:v>
                </c:pt>
                <c:pt idx="2848">
                  <c:v>-0.56836072266679161</c:v>
                </c:pt>
                <c:pt idx="2849">
                  <c:v>-0.33773447750571389</c:v>
                </c:pt>
                <c:pt idx="2850">
                  <c:v>-9.4133536769659604E-2</c:v>
                </c:pt>
                <c:pt idx="2851">
                  <c:v>0.10602997471833198</c:v>
                </c:pt>
                <c:pt idx="2852">
                  <c:v>-1.0424119898873327</c:v>
                </c:pt>
                <c:pt idx="2853">
                  <c:v>-0.89223938331726615</c:v>
                </c:pt>
                <c:pt idx="2854">
                  <c:v>-0.64310424667309352</c:v>
                </c:pt>
                <c:pt idx="2855">
                  <c:v>-0.74275830133076259</c:v>
                </c:pt>
                <c:pt idx="2856">
                  <c:v>-0.70289667946769496</c:v>
                </c:pt>
                <c:pt idx="2857">
                  <c:v>-0.71884132821292201</c:v>
                </c:pt>
                <c:pt idx="2858">
                  <c:v>-0.57183541193987453</c:v>
                </c:pt>
                <c:pt idx="2859">
                  <c:v>-0.33897246245875801</c:v>
                </c:pt>
                <c:pt idx="2860">
                  <c:v>-9.3452343090460688E-2</c:v>
                </c:pt>
                <c:pt idx="2861">
                  <c:v>-0.9626190627638157</c:v>
                </c:pt>
                <c:pt idx="2862">
                  <c:v>-0.61495237489447363</c:v>
                </c:pt>
                <c:pt idx="2863">
                  <c:v>-0.46272343571006719</c:v>
                </c:pt>
                <c:pt idx="2864">
                  <c:v>-0.24975075055713838</c:v>
                </c:pt>
                <c:pt idx="2865">
                  <c:v>-0.90009969977714466</c:v>
                </c:pt>
                <c:pt idx="2866">
                  <c:v>-0.78467346613315814</c:v>
                </c:pt>
                <c:pt idx="2867">
                  <c:v>-0.68613061354673666</c:v>
                </c:pt>
                <c:pt idx="2868">
                  <c:v>-0.58848394801328852</c:v>
                </c:pt>
                <c:pt idx="2869">
                  <c:v>-0.38840566042812563</c:v>
                </c:pt>
                <c:pt idx="2870">
                  <c:v>-0.84463773582874979</c:v>
                </c:pt>
                <c:pt idx="2871">
                  <c:v>-0.66214490566850004</c:v>
                </c:pt>
                <c:pt idx="2872">
                  <c:v>-0.50500973500738389</c:v>
                </c:pt>
                <c:pt idx="2873">
                  <c:v>-0.7979961059970464</c:v>
                </c:pt>
                <c:pt idx="2874">
                  <c:v>-0.68831331408394492</c:v>
                </c:pt>
                <c:pt idx="2875">
                  <c:v>-0.45763430962417473</c:v>
                </c:pt>
                <c:pt idx="2876">
                  <c:v>-0.81694627615033011</c:v>
                </c:pt>
                <c:pt idx="2877">
                  <c:v>-0.67322148953986793</c:v>
                </c:pt>
                <c:pt idx="2878">
                  <c:v>-0.73071140418405278</c:v>
                </c:pt>
                <c:pt idx="2879">
                  <c:v>-0.59597412798973259</c:v>
                </c:pt>
                <c:pt idx="2880">
                  <c:v>-0.36690794281823624</c:v>
                </c:pt>
                <c:pt idx="2881">
                  <c:v>-0.85323682287270552</c:v>
                </c:pt>
                <c:pt idx="2882">
                  <c:v>-0.75275617748860313</c:v>
                </c:pt>
                <c:pt idx="2883">
                  <c:v>-0.6988975290045587</c:v>
                </c:pt>
                <c:pt idx="2884">
                  <c:v>-0.7204409883981765</c:v>
                </c:pt>
                <c:pt idx="2885">
                  <c:v>-0.56237470547708301</c:v>
                </c:pt>
                <c:pt idx="2886">
                  <c:v>-0.32341227928267124</c:v>
                </c:pt>
                <c:pt idx="2887">
                  <c:v>-0.87063508828693148</c:v>
                </c:pt>
                <c:pt idx="2888">
                  <c:v>-0.65174596468522739</c:v>
                </c:pt>
                <c:pt idx="2889">
                  <c:v>-0.739301614125909</c:v>
                </c:pt>
                <c:pt idx="2890">
                  <c:v>-0.7042793543496364</c:v>
                </c:pt>
                <c:pt idx="2891">
                  <c:v>-0.71828825826014542</c:v>
                </c:pt>
                <c:pt idx="2892">
                  <c:v>-0.71268469669594181</c:v>
                </c:pt>
                <c:pt idx="2893">
                  <c:v>-0.569402487118847</c:v>
                </c:pt>
                <c:pt idx="2894">
                  <c:v>-0.33981554813772075</c:v>
                </c:pt>
                <c:pt idx="2895">
                  <c:v>-0.8640737807449117</c:v>
                </c:pt>
                <c:pt idx="2896">
                  <c:v>-0.65437048770203532</c:v>
                </c:pt>
                <c:pt idx="2897">
                  <c:v>-0.73825180491918585</c:v>
                </c:pt>
                <c:pt idx="2898">
                  <c:v>-0.70469927803232557</c:v>
                </c:pt>
                <c:pt idx="2899">
                  <c:v>-0.71812028878706968</c:v>
                </c:pt>
                <c:pt idx="2900">
                  <c:v>-0.57629154960721429</c:v>
                </c:pt>
                <c:pt idx="2901">
                  <c:v>-0.76948338015711426</c:v>
                </c:pt>
                <c:pt idx="2902">
                  <c:v>-0.66148894784255075</c:v>
                </c:pt>
                <c:pt idx="2903">
                  <c:v>-0.73540442086297975</c:v>
                </c:pt>
                <c:pt idx="2904">
                  <c:v>-0.70583823165480808</c:v>
                </c:pt>
                <c:pt idx="2905">
                  <c:v>-0.71766470733807675</c:v>
                </c:pt>
                <c:pt idx="2906">
                  <c:v>-0.71293411706476928</c:v>
                </c:pt>
                <c:pt idx="2907">
                  <c:v>-0.5680100418436298</c:v>
                </c:pt>
                <c:pt idx="2908">
                  <c:v>-0.77279598326254806</c:v>
                </c:pt>
                <c:pt idx="2909">
                  <c:v>-0.69088160669498078</c:v>
                </c:pt>
                <c:pt idx="2910">
                  <c:v>-0.53400240941685495</c:v>
                </c:pt>
                <c:pt idx="2911">
                  <c:v>-0.30208938921540174</c:v>
                </c:pt>
                <c:pt idx="2912">
                  <c:v>-6.5295694421538403E-2</c:v>
                </c:pt>
                <c:pt idx="2913">
                  <c:v>-0.97388172223138469</c:v>
                </c:pt>
                <c:pt idx="2914">
                  <c:v>-0.6104473111074461</c:v>
                </c:pt>
                <c:pt idx="2915">
                  <c:v>-0.7558210755570216</c:v>
                </c:pt>
                <c:pt idx="2916">
                  <c:v>-0.61590858738973064</c:v>
                </c:pt>
                <c:pt idx="2917">
                  <c:v>-0.7536365650441077</c:v>
                </c:pt>
                <c:pt idx="2918">
                  <c:v>-0.64852502899938747</c:v>
                </c:pt>
                <c:pt idx="2919">
                  <c:v>-0.42987571370253502</c:v>
                </c:pt>
                <c:pt idx="2920">
                  <c:v>-0.82804971451898601</c:v>
                </c:pt>
                <c:pt idx="2921">
                  <c:v>-0.7299763906248381</c:v>
                </c:pt>
                <c:pt idx="2922">
                  <c:v>-0.49879464432054971</c:v>
                </c:pt>
                <c:pt idx="2923">
                  <c:v>-0.21973727364235499</c:v>
                </c:pt>
                <c:pt idx="2924">
                  <c:v>3.39102737144579E-2</c:v>
                </c:pt>
                <c:pt idx="2925">
                  <c:v>-1.0135641094857832</c:v>
                </c:pt>
                <c:pt idx="2926">
                  <c:v>-0.59457435620568666</c:v>
                </c:pt>
                <c:pt idx="2927">
                  <c:v>-0.44582050734646761</c:v>
                </c:pt>
                <c:pt idx="2928">
                  <c:v>-0.23908912602931626</c:v>
                </c:pt>
                <c:pt idx="2929">
                  <c:v>-3.4578265345806214E-2</c:v>
                </c:pt>
                <c:pt idx="2930">
                  <c:v>-0.98616869386167749</c:v>
                </c:pt>
                <c:pt idx="2931">
                  <c:v>-0.84951727041343927</c:v>
                </c:pt>
                <c:pt idx="2932">
                  <c:v>-0.66019309183462427</c:v>
                </c:pt>
                <c:pt idx="2933">
                  <c:v>-0.73592276326615025</c:v>
                </c:pt>
                <c:pt idx="2934">
                  <c:v>-0.7056308946935399</c:v>
                </c:pt>
                <c:pt idx="2935">
                  <c:v>-0.57191243376409262</c:v>
                </c:pt>
                <c:pt idx="2936">
                  <c:v>-0.77123502649436293</c:v>
                </c:pt>
                <c:pt idx="2937">
                  <c:v>-0.66046657944181375</c:v>
                </c:pt>
                <c:pt idx="2938">
                  <c:v>-0.73581336822327448</c:v>
                </c:pt>
                <c:pt idx="2939">
                  <c:v>-0.70567465271069019</c:v>
                </c:pt>
                <c:pt idx="2940">
                  <c:v>-0.7177301389157239</c:v>
                </c:pt>
                <c:pt idx="2941">
                  <c:v>-0.58015704030660387</c:v>
                </c:pt>
                <c:pt idx="2942">
                  <c:v>-0.35244095080179993</c:v>
                </c:pt>
                <c:pt idx="2943">
                  <c:v>-0.85902361967927998</c:v>
                </c:pt>
                <c:pt idx="2944">
                  <c:v>-0.65639055212828801</c:v>
                </c:pt>
                <c:pt idx="2945">
                  <c:v>-0.49724582596617362</c:v>
                </c:pt>
                <c:pt idx="2946">
                  <c:v>-0.27165998421875864</c:v>
                </c:pt>
                <c:pt idx="2947">
                  <c:v>-4.6154654779863469E-2</c:v>
                </c:pt>
                <c:pt idx="2948">
                  <c:v>-0.98153813808805457</c:v>
                </c:pt>
                <c:pt idx="2949">
                  <c:v>-0.85208853163774556</c:v>
                </c:pt>
                <c:pt idx="2950">
                  <c:v>-0.57119203743562419</c:v>
                </c:pt>
                <c:pt idx="2951">
                  <c:v>-0.2397113959661476</c:v>
                </c:pt>
                <c:pt idx="2952">
                  <c:v>5.6949924943972025E-2</c:v>
                </c:pt>
                <c:pt idx="2953">
                  <c:v>0.26337501157946797</c:v>
                </c:pt>
                <c:pt idx="2954">
                  <c:v>-1.1053500046317872</c:v>
                </c:pt>
                <c:pt idx="2955">
                  <c:v>-0.55785999814728515</c:v>
                </c:pt>
                <c:pt idx="2956">
                  <c:v>-0.42266819952606122</c:v>
                </c:pt>
                <c:pt idx="2957">
                  <c:v>-0.23097812864617551</c:v>
                </c:pt>
                <c:pt idx="2958">
                  <c:v>-0.90760874854152984</c:v>
                </c:pt>
                <c:pt idx="2959">
                  <c:v>-0.78426932337129451</c:v>
                </c:pt>
                <c:pt idx="2960">
                  <c:v>-0.68629227065148224</c:v>
                </c:pt>
                <c:pt idx="2961">
                  <c:v>-0.59094513655994596</c:v>
                </c:pt>
                <c:pt idx="2962">
                  <c:v>-0.76362194537602157</c:v>
                </c:pt>
                <c:pt idx="2963">
                  <c:v>-0.64318902850456616</c:v>
                </c:pt>
                <c:pt idx="2964">
                  <c:v>-0.74272438859817358</c:v>
                </c:pt>
                <c:pt idx="2965">
                  <c:v>-0.70291024456073048</c:v>
                </c:pt>
                <c:pt idx="2966">
                  <c:v>-0.54630396422681382</c:v>
                </c:pt>
                <c:pt idx="2967">
                  <c:v>-0.31191542923676224</c:v>
                </c:pt>
                <c:pt idx="2968">
                  <c:v>-0.87523382830529506</c:v>
                </c:pt>
                <c:pt idx="2969">
                  <c:v>-0.77153694062952771</c:v>
                </c:pt>
                <c:pt idx="2970">
                  <c:v>-0.52716367799889652</c:v>
                </c:pt>
                <c:pt idx="2971">
                  <c:v>-0.23220314314998297</c:v>
                </c:pt>
                <c:pt idx="2972">
                  <c:v>-0.90711874274000681</c:v>
                </c:pt>
                <c:pt idx="2973">
                  <c:v>-0.63715250290399728</c:v>
                </c:pt>
                <c:pt idx="2974">
                  <c:v>-0.4742580557913581</c:v>
                </c:pt>
                <c:pt idx="2975">
                  <c:v>-0.25090855866087586</c:v>
                </c:pt>
                <c:pt idx="2976">
                  <c:v>-0.89963657653564966</c:v>
                </c:pt>
                <c:pt idx="2977">
                  <c:v>-0.78737269311486979</c:v>
                </c:pt>
                <c:pt idx="2978">
                  <c:v>-0.53323455468190684</c:v>
                </c:pt>
                <c:pt idx="2979">
                  <c:v>-0.78670617812723731</c:v>
                </c:pt>
                <c:pt idx="2980">
                  <c:v>-0.68531752874910512</c:v>
                </c:pt>
                <c:pt idx="2981">
                  <c:v>-0.51676006794799523</c:v>
                </c:pt>
                <c:pt idx="2982">
                  <c:v>-0.27998509407561284</c:v>
                </c:pt>
                <c:pt idx="2983">
                  <c:v>-4.4415116876490218E-2</c:v>
                </c:pt>
                <c:pt idx="2984">
                  <c:v>0.13900602773790688</c:v>
                </c:pt>
                <c:pt idx="2985">
                  <c:v>0.24404975236971765</c:v>
                </c:pt>
                <c:pt idx="2986">
                  <c:v>0.26842477754249072</c:v>
                </c:pt>
                <c:pt idx="2987">
                  <c:v>-1.1073699110169963</c:v>
                </c:pt>
                <c:pt idx="2988">
                  <c:v>-0.55705203559320138</c:v>
                </c:pt>
                <c:pt idx="2989">
                  <c:v>-0.77717918576271949</c:v>
                </c:pt>
                <c:pt idx="2990">
                  <c:v>-0.62259165212906775</c:v>
                </c:pt>
                <c:pt idx="2991">
                  <c:v>-0.75096333914837288</c:v>
                </c:pt>
                <c:pt idx="2992">
                  <c:v>-0.69961466434065089</c:v>
                </c:pt>
                <c:pt idx="2993">
                  <c:v>-0.53969471101081623</c:v>
                </c:pt>
                <c:pt idx="2994">
                  <c:v>-0.78412211559567346</c:v>
                </c:pt>
                <c:pt idx="2995">
                  <c:v>-0.67827992627248934</c:v>
                </c:pt>
                <c:pt idx="2996">
                  <c:v>-0.72868802949100431</c:v>
                </c:pt>
                <c:pt idx="2997">
                  <c:v>-0.61895319381167402</c:v>
                </c:pt>
                <c:pt idx="2998">
                  <c:v>-0.40332856404117973</c:v>
                </c:pt>
                <c:pt idx="2999">
                  <c:v>-0.15651954158710241</c:v>
                </c:pt>
                <c:pt idx="3000">
                  <c:v>5.9585445624378522E-2</c:v>
                </c:pt>
                <c:pt idx="3001">
                  <c:v>0.20601869122370212</c:v>
                </c:pt>
                <c:pt idx="3002">
                  <c:v>-1.0824074764894809</c:v>
                </c:pt>
                <c:pt idx="3003">
                  <c:v>-0.90767927438699436</c:v>
                </c:pt>
                <c:pt idx="3004">
                  <c:v>-0.63692829024520226</c:v>
                </c:pt>
                <c:pt idx="3005">
                  <c:v>-0.56748450303616393</c:v>
                </c:pt>
                <c:pt idx="3006">
                  <c:v>-0.77300619878553445</c:v>
                </c:pt>
                <c:pt idx="3007">
                  <c:v>-0.69079752048578613</c:v>
                </c:pt>
                <c:pt idx="3008">
                  <c:v>-0.54284450203681722</c:v>
                </c:pt>
                <c:pt idx="3009">
                  <c:v>-0.78286219918527311</c:v>
                </c:pt>
                <c:pt idx="3010">
                  <c:v>-0.67376344320574144</c:v>
                </c:pt>
                <c:pt idx="3011">
                  <c:v>-0.73049462271770338</c:v>
                </c:pt>
                <c:pt idx="3012">
                  <c:v>-0.70780215091291865</c:v>
                </c:pt>
                <c:pt idx="3013">
                  <c:v>-0.55146900408858712</c:v>
                </c:pt>
                <c:pt idx="3014">
                  <c:v>-0.31615801970128365</c:v>
                </c:pt>
                <c:pt idx="3015">
                  <c:v>-0.87353679211948654</c:v>
                </c:pt>
                <c:pt idx="3016">
                  <c:v>-0.65058528315220543</c:v>
                </c:pt>
                <c:pt idx="3017">
                  <c:v>-0.49180746440483353</c:v>
                </c:pt>
                <c:pt idx="3018">
                  <c:v>-0.26767564104228025</c:v>
                </c:pt>
                <c:pt idx="3019">
                  <c:v>-0.89292974358308785</c:v>
                </c:pt>
                <c:pt idx="3020">
                  <c:v>-0.78235608454429573</c:v>
                </c:pt>
                <c:pt idx="3021">
                  <c:v>-0.68705756618228175</c:v>
                </c:pt>
                <c:pt idx="3022">
                  <c:v>-0.72517697352708721</c:v>
                </c:pt>
                <c:pt idx="3023">
                  <c:v>-0.56488900314247092</c:v>
                </c:pt>
                <c:pt idx="3024">
                  <c:v>-0.32374074910297629</c:v>
                </c:pt>
                <c:pt idx="3025">
                  <c:v>-0.87050370035880942</c:v>
                </c:pt>
                <c:pt idx="3026">
                  <c:v>-0.65179851985647619</c:v>
                </c:pt>
                <c:pt idx="3027">
                  <c:v>-0.49206780958698199</c:v>
                </c:pt>
                <c:pt idx="3028">
                  <c:v>-0.80317287616520716</c:v>
                </c:pt>
                <c:pt idx="3029">
                  <c:v>-0.69312940706956971</c:v>
                </c:pt>
                <c:pt idx="3030">
                  <c:v>-0.46113638528628909</c:v>
                </c:pt>
                <c:pt idx="3031">
                  <c:v>-0.81554544588548439</c:v>
                </c:pt>
                <c:pt idx="3032">
                  <c:v>-0.67378182164580624</c:v>
                </c:pt>
                <c:pt idx="3033">
                  <c:v>-0.51034800879690323</c:v>
                </c:pt>
                <c:pt idx="3034">
                  <c:v>-0.27874750172534618</c:v>
                </c:pt>
                <c:pt idx="3035">
                  <c:v>-4.7263511333930364E-2</c:v>
                </c:pt>
                <c:pt idx="3036">
                  <c:v>0.13376362004504119</c:v>
                </c:pt>
                <c:pt idx="3037">
                  <c:v>0.23818226842836965</c:v>
                </c:pt>
                <c:pt idx="3038">
                  <c:v>-1.0952729073713479</c:v>
                </c:pt>
                <c:pt idx="3039">
                  <c:v>-0.90534920074635983</c:v>
                </c:pt>
                <c:pt idx="3040">
                  <c:v>-0.63786031970145607</c:v>
                </c:pt>
                <c:pt idx="3041">
                  <c:v>-0.74485587211941762</c:v>
                </c:pt>
                <c:pt idx="3042">
                  <c:v>-0.70205765115223295</c:v>
                </c:pt>
                <c:pt idx="3043">
                  <c:v>-0.57163152072592893</c:v>
                </c:pt>
                <c:pt idx="3044">
                  <c:v>-0.7713473917096284</c:v>
                </c:pt>
                <c:pt idx="3045">
                  <c:v>-0.69146104331614855</c:v>
                </c:pt>
                <c:pt idx="3046">
                  <c:v>-0.72341558267354056</c:v>
                </c:pt>
                <c:pt idx="3047">
                  <c:v>-0.58553329996713444</c:v>
                </c:pt>
                <c:pt idx="3048">
                  <c:v>-0.35641928217004082</c:v>
                </c:pt>
                <c:pt idx="3049">
                  <c:v>-0.10986794684270368</c:v>
                </c:pt>
                <c:pt idx="3050">
                  <c:v>-0.95605282126291857</c:v>
                </c:pt>
                <c:pt idx="3051">
                  <c:v>-0.83835823333108506</c:v>
                </c:pt>
                <c:pt idx="3052">
                  <c:v>-0.66465670666756593</c:v>
                </c:pt>
                <c:pt idx="3053">
                  <c:v>-0.7341373173329736</c:v>
                </c:pt>
                <c:pt idx="3054">
                  <c:v>-0.7063450730668106</c:v>
                </c:pt>
                <c:pt idx="3055">
                  <c:v>-0.57157632296321803</c:v>
                </c:pt>
                <c:pt idx="3056">
                  <c:v>-0.3477958850100118</c:v>
                </c:pt>
                <c:pt idx="3057">
                  <c:v>-0.86088164599599526</c:v>
                </c:pt>
                <c:pt idx="3058">
                  <c:v>-0.65564734160160187</c:v>
                </c:pt>
                <c:pt idx="3059">
                  <c:v>-0.73774106335935929</c:v>
                </c:pt>
                <c:pt idx="3060">
                  <c:v>-0.60114847683855699</c:v>
                </c:pt>
                <c:pt idx="3061">
                  <c:v>-0.36958787646074315</c:v>
                </c:pt>
                <c:pt idx="3062">
                  <c:v>-0.11836645570421001</c:v>
                </c:pt>
                <c:pt idx="3063">
                  <c:v>-0.95265341771831602</c:v>
                </c:pt>
                <c:pt idx="3064">
                  <c:v>-0.61893863291267359</c:v>
                </c:pt>
                <c:pt idx="3065">
                  <c:v>-0.46516943919887282</c:v>
                </c:pt>
                <c:pt idx="3066">
                  <c:v>-0.25052841194589859</c:v>
                </c:pt>
                <c:pt idx="3067">
                  <c:v>-3.7694207804677277E-2</c:v>
                </c:pt>
                <c:pt idx="3068">
                  <c:v>0.12749456078818536</c:v>
                </c:pt>
                <c:pt idx="3069">
                  <c:v>-1.0509978243152742</c:v>
                </c:pt>
                <c:pt idx="3070">
                  <c:v>-0.88863799202990879</c:v>
                </c:pt>
                <c:pt idx="3071">
                  <c:v>-0.57551375267051508</c:v>
                </c:pt>
                <c:pt idx="3072">
                  <c:v>-0.21932152113792214</c:v>
                </c:pt>
                <c:pt idx="3073">
                  <c:v>9.1130231840130277E-2</c:v>
                </c:pt>
                <c:pt idx="3074">
                  <c:v>-1.0364520927360521</c:v>
                </c:pt>
                <c:pt idx="3075">
                  <c:v>-0.92011580255533176</c:v>
                </c:pt>
                <c:pt idx="3076">
                  <c:v>-0.63195367897786725</c:v>
                </c:pt>
                <c:pt idx="3077">
                  <c:v>-0.74721852840885306</c:v>
                </c:pt>
                <c:pt idx="3078">
                  <c:v>-0.58145423300511867</c:v>
                </c:pt>
                <c:pt idx="3079">
                  <c:v>-0.33266204761341039</c:v>
                </c:pt>
                <c:pt idx="3080">
                  <c:v>-0.86693518095463584</c:v>
                </c:pt>
                <c:pt idx="3081">
                  <c:v>-0.65322592761814557</c:v>
                </c:pt>
                <c:pt idx="3082">
                  <c:v>-0.49228250721724925</c:v>
                </c:pt>
                <c:pt idx="3083">
                  <c:v>-0.26644996675907473</c:v>
                </c:pt>
                <c:pt idx="3084">
                  <c:v>-0.89342001329637011</c:v>
                </c:pt>
                <c:pt idx="3085">
                  <c:v>-0.78324145113985988</c:v>
                </c:pt>
                <c:pt idx="3086">
                  <c:v>-0.686703419544056</c:v>
                </c:pt>
                <c:pt idx="3087">
                  <c:v>-0.72531863218237758</c:v>
                </c:pt>
                <c:pt idx="3088">
                  <c:v>-0.70987254712704895</c:v>
                </c:pt>
                <c:pt idx="3089">
                  <c:v>-0.57398141414878812</c:v>
                </c:pt>
                <c:pt idx="3090">
                  <c:v>-0.34884975874524665</c:v>
                </c:pt>
                <c:pt idx="3091">
                  <c:v>-0.10688294221662881</c:v>
                </c:pt>
                <c:pt idx="3092">
                  <c:v>-0.95724682311334852</c:v>
                </c:pt>
                <c:pt idx="3093">
                  <c:v>-0.61710127075466059</c:v>
                </c:pt>
                <c:pt idx="3094">
                  <c:v>-0.46482407841900508</c:v>
                </c:pt>
                <c:pt idx="3095">
                  <c:v>-0.25135870188825005</c:v>
                </c:pt>
                <c:pt idx="3096">
                  <c:v>-3.9210986628281902E-2</c:v>
                </c:pt>
                <c:pt idx="3097">
                  <c:v>0.12580147883778472</c:v>
                </c:pt>
                <c:pt idx="3098">
                  <c:v>-1.0503205915351139</c:v>
                </c:pt>
                <c:pt idx="3099">
                  <c:v>-0.57987176338595448</c:v>
                </c:pt>
                <c:pt idx="3100">
                  <c:v>-0.44477755654872742</c:v>
                </c:pt>
                <c:pt idx="3101">
                  <c:v>-0.82208897738050901</c:v>
                </c:pt>
                <c:pt idx="3102">
                  <c:v>-0.6711644090477964</c:v>
                </c:pt>
                <c:pt idx="3103">
                  <c:v>-0.51973575572489361</c:v>
                </c:pt>
                <c:pt idx="3104">
                  <c:v>-0.79210569771004258</c:v>
                </c:pt>
                <c:pt idx="3105">
                  <c:v>-0.68202100776472663</c:v>
                </c:pt>
                <c:pt idx="3106">
                  <c:v>-0.45241476917145695</c:v>
                </c:pt>
                <c:pt idx="3107">
                  <c:v>-0.18461175381335221</c:v>
                </c:pt>
                <c:pt idx="3108">
                  <c:v>-0.92615529847465916</c:v>
                </c:pt>
                <c:pt idx="3109">
                  <c:v>-0.62953788061013638</c:v>
                </c:pt>
                <c:pt idx="3110">
                  <c:v>-0.7481848477559454</c:v>
                </c:pt>
                <c:pt idx="3111">
                  <c:v>-0.61139784114845253</c:v>
                </c:pt>
                <c:pt idx="3112">
                  <c:v>-0.37746357484086246</c:v>
                </c:pt>
                <c:pt idx="3113">
                  <c:v>-0.12277758612701239</c:v>
                </c:pt>
                <c:pt idx="3114">
                  <c:v>9.1795201889561334E-2</c:v>
                </c:pt>
                <c:pt idx="3115">
                  <c:v>0.23008945439941758</c:v>
                </c:pt>
                <c:pt idx="3116">
                  <c:v>-1.092035781759767</c:v>
                </c:pt>
                <c:pt idx="3117">
                  <c:v>-0.5631856872960932</c:v>
                </c:pt>
                <c:pt idx="3118">
                  <c:v>-0.4348755472362601</c:v>
                </c:pt>
                <c:pt idx="3119">
                  <c:v>-0.82604978110549598</c:v>
                </c:pt>
                <c:pt idx="3120">
                  <c:v>-0.70175797246019322</c:v>
                </c:pt>
                <c:pt idx="3121">
                  <c:v>-0.45737779959607988</c:v>
                </c:pt>
                <c:pt idx="3122">
                  <c:v>-0.17759757489940287</c:v>
                </c:pt>
                <c:pt idx="3123">
                  <c:v>-0.92896097004023881</c:v>
                </c:pt>
                <c:pt idx="3124">
                  <c:v>-0.62841561198390439</c:v>
                </c:pt>
                <c:pt idx="3125">
                  <c:v>-0.46921383181840381</c:v>
                </c:pt>
                <c:pt idx="3126">
                  <c:v>-0.24968566896464589</c:v>
                </c:pt>
                <c:pt idx="3127">
                  <c:v>-3.3430094477007066E-2</c:v>
                </c:pt>
                <c:pt idx="3128">
                  <c:v>0.13335440582327207</c:v>
                </c:pt>
                <c:pt idx="3129">
                  <c:v>-1.0533417623293089</c:v>
                </c:pt>
                <c:pt idx="3130">
                  <c:v>-0.57866329506827641</c:v>
                </c:pt>
                <c:pt idx="3131">
                  <c:v>-0.44362292247398172</c:v>
                </c:pt>
                <c:pt idx="3132">
                  <c:v>-0.24748479571809151</c:v>
                </c:pt>
                <c:pt idx="3133">
                  <c:v>-0.90100608171276342</c:v>
                </c:pt>
                <c:pt idx="3134">
                  <c:v>-0.78041575125012397</c:v>
                </c:pt>
                <c:pt idx="3135">
                  <c:v>-0.68783369949995032</c:v>
                </c:pt>
                <c:pt idx="3136">
                  <c:v>-0.72486652020001985</c:v>
                </c:pt>
                <c:pt idx="3137">
                  <c:v>-0.56346397696461659</c:v>
                </c:pt>
                <c:pt idx="3138">
                  <c:v>-0.77461440921415337</c:v>
                </c:pt>
                <c:pt idx="3139">
                  <c:v>-0.6901542363143387</c:v>
                </c:pt>
                <c:pt idx="3140">
                  <c:v>-0.72393830547426452</c:v>
                </c:pt>
                <c:pt idx="3141">
                  <c:v>-0.58740456322005241</c:v>
                </c:pt>
                <c:pt idx="3142">
                  <c:v>-0.76503817471197899</c:v>
                </c:pt>
                <c:pt idx="3143">
                  <c:v>-0.69398473011520845</c:v>
                </c:pt>
                <c:pt idx="3144">
                  <c:v>-0.72240610795391658</c:v>
                </c:pt>
                <c:pt idx="3145">
                  <c:v>-0.71103755681843328</c:v>
                </c:pt>
                <c:pt idx="3146">
                  <c:v>-0.7155849772726266</c:v>
                </c:pt>
                <c:pt idx="3147">
                  <c:v>-0.71376600909094934</c:v>
                </c:pt>
                <c:pt idx="3148">
                  <c:v>-0.57055796445993645</c:v>
                </c:pt>
                <c:pt idx="3149">
                  <c:v>-0.34077429767361911</c:v>
                </c:pt>
                <c:pt idx="3150">
                  <c:v>-9.7133377878251964E-2</c:v>
                </c:pt>
                <c:pt idx="3151">
                  <c:v>0.10371238758911848</c:v>
                </c:pt>
                <c:pt idx="3152">
                  <c:v>0.22928840865845879</c:v>
                </c:pt>
                <c:pt idx="3153">
                  <c:v>0.27202012407512355</c:v>
                </c:pt>
                <c:pt idx="3154">
                  <c:v>0.2443474583677086</c:v>
                </c:pt>
                <c:pt idx="3155">
                  <c:v>0.17076609320110595</c:v>
                </c:pt>
                <c:pt idx="3156">
                  <c:v>-1.0683064372804423</c:v>
                </c:pt>
                <c:pt idx="3157">
                  <c:v>-0.83173351054946354</c:v>
                </c:pt>
                <c:pt idx="3158">
                  <c:v>-0.47625210789713035</c:v>
                </c:pt>
                <c:pt idx="3159">
                  <c:v>-0.11041656662235388</c:v>
                </c:pt>
                <c:pt idx="3160">
                  <c:v>0.1834503735189455</c:v>
                </c:pt>
                <c:pt idx="3161">
                  <c:v>-1.0733801494075781</c:v>
                </c:pt>
                <c:pt idx="3162">
                  <c:v>-0.57064794023696874</c:v>
                </c:pt>
                <c:pt idx="3163">
                  <c:v>-0.42235394763368878</c:v>
                </c:pt>
                <c:pt idx="3164">
                  <c:v>-0.83105842094652449</c:v>
                </c:pt>
                <c:pt idx="3165">
                  <c:v>-0.71157276812623249</c:v>
                </c:pt>
                <c:pt idx="3166">
                  <c:v>-0.46860191626171688</c:v>
                </c:pt>
                <c:pt idx="3167">
                  <c:v>-0.81255923349531323</c:v>
                </c:pt>
                <c:pt idx="3168">
                  <c:v>-0.7250324644208398</c:v>
                </c:pt>
                <c:pt idx="3169">
                  <c:v>-0.50270565529353339</c:v>
                </c:pt>
                <c:pt idx="3170">
                  <c:v>-0.79891773788258669</c:v>
                </c:pt>
                <c:pt idx="3171">
                  <c:v>-0.70826853988425642</c:v>
                </c:pt>
                <c:pt idx="3172">
                  <c:v>-0.48728645716187369</c:v>
                </c:pt>
                <c:pt idx="3173">
                  <c:v>-0.8050854171352505</c:v>
                </c:pt>
                <c:pt idx="3174">
                  <c:v>-0.67796583314589975</c:v>
                </c:pt>
                <c:pt idx="3175">
                  <c:v>-0.51492104637878722</c:v>
                </c:pt>
                <c:pt idx="3176">
                  <c:v>-0.28261239196734089</c:v>
                </c:pt>
                <c:pt idx="3177">
                  <c:v>-4.9765071981364734E-2</c:v>
                </c:pt>
                <c:pt idx="3178">
                  <c:v>-0.98009397120745412</c:v>
                </c:pt>
                <c:pt idx="3179">
                  <c:v>-0.8531247963613745</c:v>
                </c:pt>
                <c:pt idx="3180">
                  <c:v>-0.65875008145545011</c:v>
                </c:pt>
                <c:pt idx="3181">
                  <c:v>-0.73649996741781987</c:v>
                </c:pt>
                <c:pt idx="3182">
                  <c:v>-0.70540001303287203</c:v>
                </c:pt>
                <c:pt idx="3183">
                  <c:v>-0.5712747278523731</c:v>
                </c:pt>
                <c:pt idx="3184">
                  <c:v>-0.77149010885905078</c:v>
                </c:pt>
                <c:pt idx="3185">
                  <c:v>-0.69140395645637964</c:v>
                </c:pt>
                <c:pt idx="3186">
                  <c:v>-0.72343841741744819</c:v>
                </c:pt>
                <c:pt idx="3187">
                  <c:v>-0.7106246330330207</c:v>
                </c:pt>
                <c:pt idx="3188">
                  <c:v>-0.56570968414009748</c:v>
                </c:pt>
                <c:pt idx="3189">
                  <c:v>-0.33572199056779212</c:v>
                </c:pt>
                <c:pt idx="3190">
                  <c:v>-9.3029962641308112E-2</c:v>
                </c:pt>
                <c:pt idx="3191">
                  <c:v>0.10622299702801513</c:v>
                </c:pt>
                <c:pt idx="3192">
                  <c:v>0.23007785592681185</c:v>
                </c:pt>
                <c:pt idx="3193">
                  <c:v>0.27136825840089007</c:v>
                </c:pt>
                <c:pt idx="3194">
                  <c:v>-1.1085473033603561</c:v>
                </c:pt>
                <c:pt idx="3195">
                  <c:v>-0.89710973049509457</c:v>
                </c:pt>
                <c:pt idx="3196">
                  <c:v>-0.54594229939394512</c:v>
                </c:pt>
                <c:pt idx="3197">
                  <c:v>-0.16812415786561485</c:v>
                </c:pt>
                <c:pt idx="3198">
                  <c:v>0.14713832007723937</c:v>
                </c:pt>
                <c:pt idx="3199">
                  <c:v>-1.0588553280308957</c:v>
                </c:pt>
                <c:pt idx="3200">
                  <c:v>-0.57645786878764171</c:v>
                </c:pt>
                <c:pt idx="3201">
                  <c:v>-0.42437461994254699</c:v>
                </c:pt>
                <c:pt idx="3202">
                  <c:v>-0.83025015202298125</c:v>
                </c:pt>
                <c:pt idx="3203">
                  <c:v>-0.66789993919080748</c:v>
                </c:pt>
                <c:pt idx="3204">
                  <c:v>-0.73284002432367701</c:v>
                </c:pt>
                <c:pt idx="3205">
                  <c:v>-0.70686399027052915</c:v>
                </c:pt>
                <c:pt idx="3206">
                  <c:v>-0.71725440389178829</c:v>
                </c:pt>
                <c:pt idx="3207">
                  <c:v>-0.57502869403346013</c:v>
                </c:pt>
                <c:pt idx="3208">
                  <c:v>-0.76998852238661597</c:v>
                </c:pt>
                <c:pt idx="3209">
                  <c:v>-0.66200129335188951</c:v>
                </c:pt>
                <c:pt idx="3210">
                  <c:v>-0.43829843178250405</c:v>
                </c:pt>
                <c:pt idx="3211">
                  <c:v>-0.17792146233305245</c:v>
                </c:pt>
                <c:pt idx="3212">
                  <c:v>-0.92883141506677902</c:v>
                </c:pt>
                <c:pt idx="3213">
                  <c:v>-0.6284674339732883</c:v>
                </c:pt>
                <c:pt idx="3214">
                  <c:v>-0.47154427191415432</c:v>
                </c:pt>
                <c:pt idx="3215">
                  <c:v>-0.81138229123433825</c:v>
                </c:pt>
                <c:pt idx="3216">
                  <c:v>-0.69872411439567317</c:v>
                </c:pt>
                <c:pt idx="3217">
                  <c:v>-0.72051035424173071</c:v>
                </c:pt>
                <c:pt idx="3218">
                  <c:v>-0.61456596965320986</c:v>
                </c:pt>
                <c:pt idx="3219">
                  <c:v>-0.75417361213871603</c:v>
                </c:pt>
                <c:pt idx="3220">
                  <c:v>-0.69833055514451359</c:v>
                </c:pt>
                <c:pt idx="3221">
                  <c:v>-0.72066777794219461</c:v>
                </c:pt>
                <c:pt idx="3222">
                  <c:v>-0.71173288882312213</c:v>
                </c:pt>
                <c:pt idx="3223">
                  <c:v>-0.56710891101655492</c:v>
                </c:pt>
                <c:pt idx="3224">
                  <c:v>-0.77315643559337799</c:v>
                </c:pt>
                <c:pt idx="3225">
                  <c:v>-0.66518745362030862</c:v>
                </c:pt>
                <c:pt idx="3226">
                  <c:v>-0.44080474260919345</c:v>
                </c:pt>
                <c:pt idx="3227">
                  <c:v>-0.8236781029563226</c:v>
                </c:pt>
                <c:pt idx="3228">
                  <c:v>-0.67052875881747087</c:v>
                </c:pt>
                <c:pt idx="3229">
                  <c:v>-0.7317884964730117</c:v>
                </c:pt>
                <c:pt idx="3230">
                  <c:v>-0.59651961964955946</c:v>
                </c:pt>
                <c:pt idx="3231">
                  <c:v>-0.36694262686883694</c:v>
                </c:pt>
                <c:pt idx="3232">
                  <c:v>-0.85322294925246522</c:v>
                </c:pt>
                <c:pt idx="3233">
                  <c:v>-0.75289603144515316</c:v>
                </c:pt>
                <c:pt idx="3234">
                  <c:v>-0.51506472042801443</c:v>
                </c:pt>
                <c:pt idx="3235">
                  <c:v>-0.79397411182879418</c:v>
                </c:pt>
                <c:pt idx="3236">
                  <c:v>-0.68241035526848237</c:v>
                </c:pt>
                <c:pt idx="3237">
                  <c:v>-0.72703585789260705</c:v>
                </c:pt>
                <c:pt idx="3238">
                  <c:v>-0.70918565684295709</c:v>
                </c:pt>
                <c:pt idx="3239">
                  <c:v>-0.71632573726281712</c:v>
                </c:pt>
                <c:pt idx="3240">
                  <c:v>-0.71346970509487306</c:v>
                </c:pt>
                <c:pt idx="3241">
                  <c:v>-0.71461211796205082</c:v>
                </c:pt>
                <c:pt idx="3242">
                  <c:v>-0.71415515281517972</c:v>
                </c:pt>
                <c:pt idx="3243">
                  <c:v>-0.57120321520419259</c:v>
                </c:pt>
                <c:pt idx="3244">
                  <c:v>-0.77151871391832294</c:v>
                </c:pt>
                <c:pt idx="3245">
                  <c:v>-0.6913925144326708</c:v>
                </c:pt>
                <c:pt idx="3246">
                  <c:v>-0.53463488742302334</c:v>
                </c:pt>
                <c:pt idx="3247">
                  <c:v>-0.78614604503079066</c:v>
                </c:pt>
                <c:pt idx="3248">
                  <c:v>-0.68554158198768378</c:v>
                </c:pt>
                <c:pt idx="3249">
                  <c:v>-0.52842782563799329</c:v>
                </c:pt>
                <c:pt idx="3250">
                  <c:v>-0.78862886974480273</c:v>
                </c:pt>
                <c:pt idx="3251">
                  <c:v>-0.6809780703617464</c:v>
                </c:pt>
                <c:pt idx="3252">
                  <c:v>-0.45339401262608803</c:v>
                </c:pt>
                <c:pt idx="3253">
                  <c:v>-0.81864239494956481</c:v>
                </c:pt>
                <c:pt idx="3254">
                  <c:v>-0.67254304202017412</c:v>
                </c:pt>
                <c:pt idx="3255">
                  <c:v>-0.73098278319193033</c:v>
                </c:pt>
                <c:pt idx="3256">
                  <c:v>-0.59604035363245889</c:v>
                </c:pt>
                <c:pt idx="3257">
                  <c:v>-0.36680843663896967</c:v>
                </c:pt>
                <c:pt idx="3258">
                  <c:v>-0.11790945885193224</c:v>
                </c:pt>
                <c:pt idx="3259">
                  <c:v>-0.95283621645922711</c:v>
                </c:pt>
                <c:pt idx="3260">
                  <c:v>-0.61886551341630913</c:v>
                </c:pt>
                <c:pt idx="3261">
                  <c:v>-0.46538631593440527</c:v>
                </c:pt>
                <c:pt idx="3262">
                  <c:v>-0.25091199752442639</c:v>
                </c:pt>
                <c:pt idx="3263">
                  <c:v>-3.8117289603910781E-2</c:v>
                </c:pt>
                <c:pt idx="3264">
                  <c:v>0.12713440917607255</c:v>
                </c:pt>
                <c:pt idx="3265">
                  <c:v>0.22135961475947485</c:v>
                </c:pt>
                <c:pt idx="3266">
                  <c:v>-1.0885438459037899</c:v>
                </c:pt>
                <c:pt idx="3267">
                  <c:v>-0.56458246163848402</c:v>
                </c:pt>
                <c:pt idx="3268">
                  <c:v>-0.44116923612381909</c:v>
                </c:pt>
                <c:pt idx="3269">
                  <c:v>-0.25414121520365918</c:v>
                </c:pt>
                <c:pt idx="3270">
                  <c:v>-0.89834351391853628</c:v>
                </c:pt>
                <c:pt idx="3271">
                  <c:v>-0.77564471258214684</c:v>
                </c:pt>
                <c:pt idx="3272">
                  <c:v>-0.68974211496714122</c:v>
                </c:pt>
                <c:pt idx="3273">
                  <c:v>-0.59345528509657974</c:v>
                </c:pt>
                <c:pt idx="3274">
                  <c:v>-0.39329824934703778</c:v>
                </c:pt>
                <c:pt idx="3275">
                  <c:v>-0.84268070026118491</c:v>
                </c:pt>
                <c:pt idx="3276">
                  <c:v>-0.66292771989552601</c:v>
                </c:pt>
                <c:pt idx="3277">
                  <c:v>-0.50561291531524166</c:v>
                </c:pt>
                <c:pt idx="3278">
                  <c:v>-0.27955614508422727</c:v>
                </c:pt>
                <c:pt idx="3279">
                  <c:v>-5.1985254191503183E-2</c:v>
                </c:pt>
                <c:pt idx="3280">
                  <c:v>-0.97920589832339877</c:v>
                </c:pt>
                <c:pt idx="3281">
                  <c:v>-0.85087321049721654</c:v>
                </c:pt>
                <c:pt idx="3282">
                  <c:v>-0.65965071580111334</c:v>
                </c:pt>
                <c:pt idx="3283">
                  <c:v>-0.73613971367955466</c:v>
                </c:pt>
                <c:pt idx="3284">
                  <c:v>-0.57137040149638885</c:v>
                </c:pt>
                <c:pt idx="3285">
                  <c:v>-0.32550635746447149</c:v>
                </c:pt>
                <c:pt idx="3286">
                  <c:v>-7.332685520226026E-2</c:v>
                </c:pt>
                <c:pt idx="3287">
                  <c:v>0.12863666935835857</c:v>
                </c:pt>
                <c:pt idx="3288">
                  <c:v>0.2496136258218922</c:v>
                </c:pt>
                <c:pt idx="3289">
                  <c:v>0.2845303039305509</c:v>
                </c:pt>
                <c:pt idx="3290">
                  <c:v>0.24837105156820966</c:v>
                </c:pt>
                <c:pt idx="3291">
                  <c:v>0.16765444620450431</c:v>
                </c:pt>
                <c:pt idx="3292">
                  <c:v>7.1636270594135104E-2</c:v>
                </c:pt>
                <c:pt idx="3293">
                  <c:v>-1.0286545082376541</c:v>
                </c:pt>
                <c:pt idx="3294">
                  <c:v>-0.79409008471305731</c:v>
                </c:pt>
                <c:pt idx="3295">
                  <c:v>-0.44828136348775333</c:v>
                </c:pt>
                <c:pt idx="3296">
                  <c:v>-0.82068745460489867</c:v>
                </c:pt>
                <c:pt idx="3297">
                  <c:v>-0.67172501815804053</c:v>
                </c:pt>
                <c:pt idx="3298">
                  <c:v>-0.73130999273678376</c:v>
                </c:pt>
                <c:pt idx="3299">
                  <c:v>-0.70747600290528645</c:v>
                </c:pt>
                <c:pt idx="3300">
                  <c:v>-0.7170095988378854</c:v>
                </c:pt>
                <c:pt idx="3301">
                  <c:v>-0.7131961604648458</c:v>
                </c:pt>
                <c:pt idx="3302">
                  <c:v>-0.71472153581406173</c:v>
                </c:pt>
                <c:pt idx="3303">
                  <c:v>-0.57220805947225373</c:v>
                </c:pt>
                <c:pt idx="3304">
                  <c:v>-0.34257764558137371</c:v>
                </c:pt>
                <c:pt idx="3305">
                  <c:v>-0.86296894176745054</c:v>
                </c:pt>
                <c:pt idx="3306">
                  <c:v>-0.76053705735321853</c:v>
                </c:pt>
                <c:pt idx="3307">
                  <c:v>-0.69578517705871257</c:v>
                </c:pt>
                <c:pt idx="3308">
                  <c:v>-0.72168592917651497</c:v>
                </c:pt>
                <c:pt idx="3309">
                  <c:v>-0.71132562832939406</c:v>
                </c:pt>
                <c:pt idx="3310">
                  <c:v>-0.57475261211332984</c:v>
                </c:pt>
                <c:pt idx="3311">
                  <c:v>-0.77009895515466809</c:v>
                </c:pt>
                <c:pt idx="3312">
                  <c:v>-0.69196041793813268</c:v>
                </c:pt>
                <c:pt idx="3313">
                  <c:v>-0.72321583282474688</c:v>
                </c:pt>
                <c:pt idx="3314">
                  <c:v>-0.71071366687010129</c:v>
                </c:pt>
                <c:pt idx="3315">
                  <c:v>-0.71571453325195944</c:v>
                </c:pt>
                <c:pt idx="3316">
                  <c:v>-0.57370675008556538</c:v>
                </c:pt>
                <c:pt idx="3317">
                  <c:v>-0.77051729996577389</c:v>
                </c:pt>
                <c:pt idx="3318">
                  <c:v>-0.66235071183863448</c:v>
                </c:pt>
                <c:pt idx="3319">
                  <c:v>-0.73505971526454617</c:v>
                </c:pt>
                <c:pt idx="3320">
                  <c:v>-0.70597611389418158</c:v>
                </c:pt>
                <c:pt idx="3321">
                  <c:v>-0.71760955444232732</c:v>
                </c:pt>
                <c:pt idx="3322">
                  <c:v>-0.57993987062144192</c:v>
                </c:pt>
                <c:pt idx="3323">
                  <c:v>-0.35219979598793105</c:v>
                </c:pt>
                <c:pt idx="3324">
                  <c:v>-0.1075800413312796</c:v>
                </c:pt>
                <c:pt idx="3325">
                  <c:v>-0.95696798346748813</c:v>
                </c:pt>
                <c:pt idx="3326">
                  <c:v>-0.61721280661300471</c:v>
                </c:pt>
                <c:pt idx="3327">
                  <c:v>-0.46459825492845552</c:v>
                </c:pt>
                <c:pt idx="3328">
                  <c:v>-0.81416069802861779</c:v>
                </c:pt>
                <c:pt idx="3329">
                  <c:v>-0.67433572078855286</c:v>
                </c:pt>
                <c:pt idx="3330">
                  <c:v>-0.52014930901335998</c:v>
                </c:pt>
                <c:pt idx="3331">
                  <c:v>-0.79194027639465603</c:v>
                </c:pt>
                <c:pt idx="3332">
                  <c:v>-0.68322388944213763</c:v>
                </c:pt>
                <c:pt idx="3333">
                  <c:v>-0.7267104442231449</c:v>
                </c:pt>
                <c:pt idx="3334">
                  <c:v>-0.70931582231074208</c:v>
                </c:pt>
                <c:pt idx="3335">
                  <c:v>-0.71627367107570317</c:v>
                </c:pt>
                <c:pt idx="3336">
                  <c:v>-0.71349053156971864</c:v>
                </c:pt>
                <c:pt idx="3337">
                  <c:v>-0.57028909843270303</c:v>
                </c:pt>
                <c:pt idx="3338">
                  <c:v>-0.34056881353188423</c:v>
                </c:pt>
                <c:pt idx="3339">
                  <c:v>-9.7019357564502251E-2</c:v>
                </c:pt>
                <c:pt idx="3340">
                  <c:v>0.10373413336307444</c:v>
                </c:pt>
                <c:pt idx="3341">
                  <c:v>-1.0414936533452297</c:v>
                </c:pt>
                <c:pt idx="3342">
                  <c:v>-0.89169494434057994</c:v>
                </c:pt>
                <c:pt idx="3343">
                  <c:v>-0.58717059669024008</c:v>
                </c:pt>
                <c:pt idx="3344">
                  <c:v>-0.76513176132390393</c:v>
                </c:pt>
                <c:pt idx="3345">
                  <c:v>-0.7060859535905788</c:v>
                </c:pt>
                <c:pt idx="3346">
                  <c:v>-0.50888946230516807</c:v>
                </c:pt>
                <c:pt idx="3347">
                  <c:v>-0.79644421507793273</c:v>
                </c:pt>
                <c:pt idx="3348">
                  <c:v>-0.69891880666582218</c:v>
                </c:pt>
                <c:pt idx="3349">
                  <c:v>-0.72043247733367111</c:v>
                </c:pt>
                <c:pt idx="3350">
                  <c:v>-0.61004026676377332</c:v>
                </c:pt>
                <c:pt idx="3351">
                  <c:v>-0.75598389329449067</c:v>
                </c:pt>
                <c:pt idx="3352">
                  <c:v>-0.69760644268220373</c:v>
                </c:pt>
                <c:pt idx="3353">
                  <c:v>-0.54333923363193914</c:v>
                </c:pt>
                <c:pt idx="3354">
                  <c:v>-0.7826643065472243</c:v>
                </c:pt>
                <c:pt idx="3355">
                  <c:v>-0.6754715508007384</c:v>
                </c:pt>
                <c:pt idx="3356">
                  <c:v>-0.72981137967970455</c:v>
                </c:pt>
                <c:pt idx="3357">
                  <c:v>-0.70807544812811818</c:v>
                </c:pt>
                <c:pt idx="3358">
                  <c:v>-0.71676982074875273</c:v>
                </c:pt>
                <c:pt idx="3359">
                  <c:v>-0.71329207170049891</c:v>
                </c:pt>
                <c:pt idx="3360">
                  <c:v>-0.56830524325652199</c:v>
                </c:pt>
                <c:pt idx="3361">
                  <c:v>-0.77267790269739123</c:v>
                </c:pt>
                <c:pt idx="3362">
                  <c:v>-0.69092883892104351</c:v>
                </c:pt>
                <c:pt idx="3363">
                  <c:v>-0.53403195802617998</c:v>
                </c:pt>
                <c:pt idx="3364">
                  <c:v>-0.3020994646116319</c:v>
                </c:pt>
                <c:pt idx="3365">
                  <c:v>-6.5289213969570131E-2</c:v>
                </c:pt>
                <c:pt idx="3366">
                  <c:v>-0.97388431441217194</c:v>
                </c:pt>
                <c:pt idx="3367">
                  <c:v>-0.6104462742351312</c:v>
                </c:pt>
                <c:pt idx="3368">
                  <c:v>-0.75582149030594747</c:v>
                </c:pt>
                <c:pt idx="3369">
                  <c:v>-0.61590969343128277</c:v>
                </c:pt>
                <c:pt idx="3370">
                  <c:v>-0.3786888027658829</c:v>
                </c:pt>
                <c:pt idx="3371">
                  <c:v>-0.12131199032922785</c:v>
                </c:pt>
                <c:pt idx="3372">
                  <c:v>-0.95147520386830886</c:v>
                </c:pt>
                <c:pt idx="3373">
                  <c:v>-0.83797065424787553</c:v>
                </c:pt>
                <c:pt idx="3374">
                  <c:v>-0.57190728408350622</c:v>
                </c:pt>
                <c:pt idx="3375">
                  <c:v>-0.2512119172336964</c:v>
                </c:pt>
                <c:pt idx="3376">
                  <c:v>-0.89951523310652148</c:v>
                </c:pt>
                <c:pt idx="3377">
                  <c:v>-0.81599867941791038</c:v>
                </c:pt>
                <c:pt idx="3378">
                  <c:v>-0.57683555677585341</c:v>
                </c:pt>
                <c:pt idx="3379">
                  <c:v>-0.27490942036064658</c:v>
                </c:pt>
                <c:pt idx="3380">
                  <c:v>-0.89003623185574132</c:v>
                </c:pt>
                <c:pt idx="3381">
                  <c:v>-0.64398550725770343</c:v>
                </c:pt>
                <c:pt idx="3382">
                  <c:v>-0.47878214596325014</c:v>
                </c:pt>
                <c:pt idx="3383">
                  <c:v>-0.80848714161469992</c:v>
                </c:pt>
                <c:pt idx="3384">
                  <c:v>-0.67660514335412003</c:v>
                </c:pt>
                <c:pt idx="3385">
                  <c:v>-0.52043922427373734</c:v>
                </c:pt>
                <c:pt idx="3386">
                  <c:v>-0.29200366715808179</c:v>
                </c:pt>
                <c:pt idx="3387">
                  <c:v>-5.996960225597564E-2</c:v>
                </c:pt>
                <c:pt idx="3388">
                  <c:v>0.12422810946671817</c:v>
                </c:pt>
                <c:pt idx="3389">
                  <c:v>0.23306030501341923</c:v>
                </c:pt>
                <c:pt idx="3390">
                  <c:v>-1.0932241220053678</c:v>
                </c:pt>
                <c:pt idx="3391">
                  <c:v>-0.56271035119785284</c:v>
                </c:pt>
                <c:pt idx="3392">
                  <c:v>-0.43798063838756063</c:v>
                </c:pt>
                <c:pt idx="3393">
                  <c:v>-0.25067541530555582</c:v>
                </c:pt>
                <c:pt idx="3394">
                  <c:v>-5.7972112389780145E-2</c:v>
                </c:pt>
                <c:pt idx="3395">
                  <c:v>-0.97681115504408789</c:v>
                </c:pt>
                <c:pt idx="3396">
                  <c:v>-0.83871223019876484</c:v>
                </c:pt>
                <c:pt idx="3397">
                  <c:v>-0.5543466819416033</c:v>
                </c:pt>
                <c:pt idx="3398">
                  <c:v>-0.2239728155566281</c:v>
                </c:pt>
                <c:pt idx="3399">
                  <c:v>-0.91041087377734875</c:v>
                </c:pt>
                <c:pt idx="3400">
                  <c:v>-0.82737897318162079</c:v>
                </c:pt>
                <c:pt idx="3401">
                  <c:v>-0.66904841072735166</c:v>
                </c:pt>
                <c:pt idx="3402">
                  <c:v>-0.56556120850484359</c:v>
                </c:pt>
                <c:pt idx="3403">
                  <c:v>-0.36616292917486765</c:v>
                </c:pt>
                <c:pt idx="3404">
                  <c:v>-0.8535348283300529</c:v>
                </c:pt>
                <c:pt idx="3405">
                  <c:v>-0.74423611801894951</c:v>
                </c:pt>
                <c:pt idx="3406">
                  <c:v>-0.50167161001255622</c:v>
                </c:pt>
                <c:pt idx="3407">
                  <c:v>-0.21359228656830828</c:v>
                </c:pt>
                <c:pt idx="3408">
                  <c:v>-0.91456308537267672</c:v>
                </c:pt>
                <c:pt idx="3409">
                  <c:v>-0.63417476585092936</c:v>
                </c:pt>
                <c:pt idx="3410">
                  <c:v>-0.74633009365962821</c:v>
                </c:pt>
                <c:pt idx="3411">
                  <c:v>-0.70146796253614863</c:v>
                </c:pt>
                <c:pt idx="3412">
                  <c:v>-0.71941281498554055</c:v>
                </c:pt>
                <c:pt idx="3413">
                  <c:v>-0.71223487400578378</c:v>
                </c:pt>
                <c:pt idx="3414">
                  <c:v>-0.56890215340457395</c:v>
                </c:pt>
                <c:pt idx="3415">
                  <c:v>-0.77243913863817038</c:v>
                </c:pt>
                <c:pt idx="3416">
                  <c:v>-0.69102434454473183</c:v>
                </c:pt>
                <c:pt idx="3417">
                  <c:v>-0.72359026218210731</c:v>
                </c:pt>
                <c:pt idx="3418">
                  <c:v>-0.58627924287306965</c:v>
                </c:pt>
                <c:pt idx="3419">
                  <c:v>-0.76548830285077218</c:v>
                </c:pt>
                <c:pt idx="3420">
                  <c:v>-0.6938046788596911</c:v>
                </c:pt>
                <c:pt idx="3421">
                  <c:v>-0.53718788348504698</c:v>
                </c:pt>
                <c:pt idx="3422">
                  <c:v>-0.78512484660598125</c:v>
                </c:pt>
                <c:pt idx="3423">
                  <c:v>-0.67808989929185481</c:v>
                </c:pt>
                <c:pt idx="3424">
                  <c:v>-0.45158856006704751</c:v>
                </c:pt>
                <c:pt idx="3425">
                  <c:v>-0.18625550158424006</c:v>
                </c:pt>
                <c:pt idx="3426">
                  <c:v>-0.92549779936630394</c:v>
                </c:pt>
                <c:pt idx="3427">
                  <c:v>-0.81999334379896371</c:v>
                </c:pt>
                <c:pt idx="3428">
                  <c:v>-0.67200266248041451</c:v>
                </c:pt>
                <c:pt idx="3429">
                  <c:v>-0.73119893500783417</c:v>
                </c:pt>
                <c:pt idx="3430">
                  <c:v>-0.70752042599686638</c:v>
                </c:pt>
                <c:pt idx="3431">
                  <c:v>-0.57192046683124231</c:v>
                </c:pt>
                <c:pt idx="3432">
                  <c:v>-0.77123181326750312</c:v>
                </c:pt>
                <c:pt idx="3433">
                  <c:v>-0.66101918265272019</c:v>
                </c:pt>
                <c:pt idx="3434">
                  <c:v>-0.73559232693891197</c:v>
                </c:pt>
                <c:pt idx="3435">
                  <c:v>-0.70576306922443521</c:v>
                </c:pt>
                <c:pt idx="3436">
                  <c:v>-0.54974217154656391</c:v>
                </c:pt>
                <c:pt idx="3437">
                  <c:v>-0.31503726089083373</c:v>
                </c:pt>
                <c:pt idx="3438">
                  <c:v>-7.3366810821321737E-2</c:v>
                </c:pt>
                <c:pt idx="3439">
                  <c:v>-0.97065327567147131</c:v>
                </c:pt>
                <c:pt idx="3440">
                  <c:v>-0.61173868973141143</c:v>
                </c:pt>
                <c:pt idx="3441">
                  <c:v>-0.46066337101045279</c:v>
                </c:pt>
                <c:pt idx="3442">
                  <c:v>-0.81573465159581882</c:v>
                </c:pt>
                <c:pt idx="3443">
                  <c:v>-0.70040405344400025</c:v>
                </c:pt>
                <c:pt idx="3444">
                  <c:v>-0.71983837862239985</c:v>
                </c:pt>
                <c:pt idx="3445">
                  <c:v>-0.61482868711287819</c:v>
                </c:pt>
                <c:pt idx="3446">
                  <c:v>-0.75406852515484868</c:v>
                </c:pt>
                <c:pt idx="3447">
                  <c:v>-0.63856527346412284</c:v>
                </c:pt>
                <c:pt idx="3448">
                  <c:v>-0.74457389061435086</c:v>
                </c:pt>
                <c:pt idx="3449">
                  <c:v>-0.63423269139549987</c:v>
                </c:pt>
                <c:pt idx="3450">
                  <c:v>-0.74630692344180005</c:v>
                </c:pt>
                <c:pt idx="3451">
                  <c:v>-0.63406560431839409</c:v>
                </c:pt>
                <c:pt idx="3452">
                  <c:v>-0.41330373183328739</c:v>
                </c:pt>
                <c:pt idx="3453">
                  <c:v>-0.83467850726668502</c:v>
                </c:pt>
                <c:pt idx="3454">
                  <c:v>-0.73578604694346028</c:v>
                </c:pt>
                <c:pt idx="3455">
                  <c:v>-0.70568558122261593</c:v>
                </c:pt>
                <c:pt idx="3456">
                  <c:v>-0.598905630242339</c:v>
                </c:pt>
                <c:pt idx="3457">
                  <c:v>-0.38982287325855375</c:v>
                </c:pt>
                <c:pt idx="3458">
                  <c:v>-0.8440708506965785</c:v>
                </c:pt>
                <c:pt idx="3459">
                  <c:v>-0.66237165972136858</c:v>
                </c:pt>
                <c:pt idx="3460">
                  <c:v>-0.73505133611145257</c:v>
                </c:pt>
                <c:pt idx="3461">
                  <c:v>-0.70597946555541902</c:v>
                </c:pt>
                <c:pt idx="3462">
                  <c:v>-0.56065991614684818</c:v>
                </c:pt>
                <c:pt idx="3463">
                  <c:v>-0.3314726187495321</c:v>
                </c:pt>
                <c:pt idx="3464">
                  <c:v>-9.0295626349373548E-2</c:v>
                </c:pt>
                <c:pt idx="3465">
                  <c:v>0.10724485153860709</c:v>
                </c:pt>
                <c:pt idx="3466">
                  <c:v>0.22961422833398071</c:v>
                </c:pt>
                <c:pt idx="3467">
                  <c:v>-1.0918456913335923</c:v>
                </c:pt>
                <c:pt idx="3468">
                  <c:v>-0.56326172346656311</c:v>
                </c:pt>
                <c:pt idx="3469">
                  <c:v>-0.77469531061337471</c:v>
                </c:pt>
                <c:pt idx="3470">
                  <c:v>-0.69012187575465012</c:v>
                </c:pt>
                <c:pt idx="3471">
                  <c:v>-0.54989030849093701</c:v>
                </c:pt>
                <c:pt idx="3472">
                  <c:v>-0.78004387660362517</c:v>
                </c:pt>
                <c:pt idx="3473">
                  <c:v>-0.66928025066016228</c:v>
                </c:pt>
                <c:pt idx="3474">
                  <c:v>-0.44194561762061269</c:v>
                </c:pt>
                <c:pt idx="3475">
                  <c:v>-0.82322175295175493</c:v>
                </c:pt>
                <c:pt idx="3476">
                  <c:v>-0.67071129881929803</c:v>
                </c:pt>
                <c:pt idx="3477">
                  <c:v>-0.50849539614342321</c:v>
                </c:pt>
                <c:pt idx="3478">
                  <c:v>-0.7966018415426307</c:v>
                </c:pt>
                <c:pt idx="3479">
                  <c:v>-0.68135926338294772</c:v>
                </c:pt>
                <c:pt idx="3480">
                  <c:v>-0.72745629464682082</c:v>
                </c:pt>
                <c:pt idx="3481">
                  <c:v>-0.59019543371975103</c:v>
                </c:pt>
                <c:pt idx="3482">
                  <c:v>-0.76392182651209961</c:v>
                </c:pt>
                <c:pt idx="3483">
                  <c:v>-0.65578988147098938</c:v>
                </c:pt>
                <c:pt idx="3484">
                  <c:v>-0.4333318806005792</c:v>
                </c:pt>
                <c:pt idx="3485">
                  <c:v>-0.8266672477597683</c:v>
                </c:pt>
                <c:pt idx="3486">
                  <c:v>-0.73001846322404862</c:v>
                </c:pt>
                <c:pt idx="3487">
                  <c:v>-0.49987830215294871</c:v>
                </c:pt>
                <c:pt idx="3488">
                  <c:v>-0.8000486791388205</c:v>
                </c:pt>
                <c:pt idx="3489">
                  <c:v>-0.7114586396806305</c:v>
                </c:pt>
                <c:pt idx="3490">
                  <c:v>-0.7154165441277478</c:v>
                </c:pt>
                <c:pt idx="3491">
                  <c:v>-0.71383338234890092</c:v>
                </c:pt>
                <c:pt idx="3492">
                  <c:v>-0.71446664706043961</c:v>
                </c:pt>
                <c:pt idx="3493">
                  <c:v>-0.71421334117582413</c:v>
                </c:pt>
                <c:pt idx="3494">
                  <c:v>-0.71431466352967032</c:v>
                </c:pt>
                <c:pt idx="3495">
                  <c:v>-0.71427413458813183</c:v>
                </c:pt>
                <c:pt idx="3496">
                  <c:v>-0.57110036982407886</c:v>
                </c:pt>
                <c:pt idx="3497">
                  <c:v>-0.77155985207036848</c:v>
                </c:pt>
                <c:pt idx="3498">
                  <c:v>-0.66351041581584247</c:v>
                </c:pt>
                <c:pt idx="3499">
                  <c:v>-0.43943328515297675</c:v>
                </c:pt>
                <c:pt idx="3500">
                  <c:v>-0.17853331072675926</c:v>
                </c:pt>
                <c:pt idx="3501">
                  <c:v>-0.92858667570929632</c:v>
                </c:pt>
                <c:pt idx="3502">
                  <c:v>-0.62856532971628143</c:v>
                </c:pt>
                <c:pt idx="3503">
                  <c:v>-0.47155914258813408</c:v>
                </c:pt>
                <c:pt idx="3504">
                  <c:v>-0.25314010953523464</c:v>
                </c:pt>
                <c:pt idx="3505">
                  <c:v>-3.6950942920548902E-2</c:v>
                </c:pt>
                <c:pt idx="3506">
                  <c:v>-0.98521962283178044</c:v>
                </c:pt>
                <c:pt idx="3507">
                  <c:v>-0.60591215086728778</c:v>
                </c:pt>
                <c:pt idx="3508">
                  <c:v>-0.75763513965308493</c:v>
                </c:pt>
                <c:pt idx="3509">
                  <c:v>-0.6163552455394532</c:v>
                </c:pt>
                <c:pt idx="3510">
                  <c:v>-0.75345790178421868</c:v>
                </c:pt>
                <c:pt idx="3511">
                  <c:v>-0.69861683928631257</c:v>
                </c:pt>
                <c:pt idx="3512">
                  <c:v>-0.54048452707389649</c:v>
                </c:pt>
                <c:pt idx="3513">
                  <c:v>-0.78380618917044143</c:v>
                </c:pt>
                <c:pt idx="3514">
                  <c:v>-0.68647752433182341</c:v>
                </c:pt>
                <c:pt idx="3515">
                  <c:v>-0.52899787207915816</c:v>
                </c:pt>
                <c:pt idx="3516">
                  <c:v>-0.78840085116833669</c:v>
                </c:pt>
                <c:pt idx="3517">
                  <c:v>-0.68463965953266537</c:v>
                </c:pt>
                <c:pt idx="3518">
                  <c:v>-0.52763695097810681</c:v>
                </c:pt>
                <c:pt idx="3519">
                  <c:v>-0.7889452196087573</c:v>
                </c:pt>
                <c:pt idx="3520">
                  <c:v>-0.68442191215649706</c:v>
                </c:pt>
                <c:pt idx="3521">
                  <c:v>-0.52752287241846851</c:v>
                </c:pt>
                <c:pt idx="3522">
                  <c:v>-0.29700516366943991</c:v>
                </c:pt>
                <c:pt idx="3523">
                  <c:v>-6.2346978081686266E-2</c:v>
                </c:pt>
                <c:pt idx="3524">
                  <c:v>-0.97506120876732549</c:v>
                </c:pt>
                <c:pt idx="3525">
                  <c:v>-0.84972144081536638</c:v>
                </c:pt>
                <c:pt idx="3526">
                  <c:v>-0.66011142367385345</c:v>
                </c:pt>
                <c:pt idx="3527">
                  <c:v>-0.73595543053045853</c:v>
                </c:pt>
                <c:pt idx="3528">
                  <c:v>-0.57157943079241236</c:v>
                </c:pt>
                <c:pt idx="3529">
                  <c:v>-0.32596000924520058</c:v>
                </c:pt>
                <c:pt idx="3530">
                  <c:v>-0.86961599630191977</c:v>
                </c:pt>
                <c:pt idx="3531">
                  <c:v>-0.77045510963991148</c:v>
                </c:pt>
                <c:pt idx="3532">
                  <c:v>-0.69181795614403541</c:v>
                </c:pt>
                <c:pt idx="3533">
                  <c:v>-0.58813479688785231</c:v>
                </c:pt>
                <c:pt idx="3534">
                  <c:v>-0.7647460812448591</c:v>
                </c:pt>
                <c:pt idx="3535">
                  <c:v>-0.69410156750205632</c:v>
                </c:pt>
                <c:pt idx="3536">
                  <c:v>-0.54138879469083112</c:v>
                </c:pt>
                <c:pt idx="3537">
                  <c:v>-0.78344448212366757</c:v>
                </c:pt>
                <c:pt idx="3538">
                  <c:v>-0.68662220715053301</c:v>
                </c:pt>
                <c:pt idx="3539">
                  <c:v>-0.72535111713978684</c:v>
                </c:pt>
                <c:pt idx="3540">
                  <c:v>-0.58809973428860507</c:v>
                </c:pt>
                <c:pt idx="3541">
                  <c:v>-0.76476010628455793</c:v>
                </c:pt>
                <c:pt idx="3542">
                  <c:v>-0.69409595748617681</c:v>
                </c:pt>
                <c:pt idx="3543">
                  <c:v>-0.53742281793861968</c:v>
                </c:pt>
                <c:pt idx="3544">
                  <c:v>-0.30491750502489784</c:v>
                </c:pt>
                <c:pt idx="3545">
                  <c:v>-6.7071537126318831E-2</c:v>
                </c:pt>
                <c:pt idx="3546">
                  <c:v>0.12295841527436002</c:v>
                </c:pt>
                <c:pt idx="3547">
                  <c:v>-1.0491833661097441</c:v>
                </c:pt>
                <c:pt idx="3548">
                  <c:v>-0.89454750280056006</c:v>
                </c:pt>
                <c:pt idx="3549">
                  <c:v>-0.64218099887977598</c:v>
                </c:pt>
                <c:pt idx="3550">
                  <c:v>-0.74312760044808956</c:v>
                </c:pt>
                <c:pt idx="3551">
                  <c:v>-0.57373352854628856</c:v>
                </c:pt>
                <c:pt idx="3552">
                  <c:v>-0.77050658858148457</c:v>
                </c:pt>
                <c:pt idx="3553">
                  <c:v>-0.67042238188006098</c:v>
                </c:pt>
                <c:pt idx="3554">
                  <c:v>-0.73183104724797565</c:v>
                </c:pt>
                <c:pt idx="3555">
                  <c:v>-0.6197134557120042</c:v>
                </c:pt>
                <c:pt idx="3556">
                  <c:v>-0.75211461771519827</c:v>
                </c:pt>
                <c:pt idx="3557">
                  <c:v>-0.63913365110714415</c:v>
                </c:pt>
                <c:pt idx="3558">
                  <c:v>-0.41672340765612886</c:v>
                </c:pt>
                <c:pt idx="3559">
                  <c:v>-0.83331063693754848</c:v>
                </c:pt>
                <c:pt idx="3560">
                  <c:v>-0.66667574522498052</c:v>
                </c:pt>
                <c:pt idx="3561">
                  <c:v>-0.73332970191000779</c:v>
                </c:pt>
                <c:pt idx="3562">
                  <c:v>-0.59763234569083612</c:v>
                </c:pt>
                <c:pt idx="3563">
                  <c:v>-0.36749717732124909</c:v>
                </c:pt>
                <c:pt idx="3564">
                  <c:v>-0.85300112907150039</c:v>
                </c:pt>
                <c:pt idx="3565">
                  <c:v>-0.65879954837139976</c:v>
                </c:pt>
                <c:pt idx="3566">
                  <c:v>-0.49884513461547797</c:v>
                </c:pt>
                <c:pt idx="3567">
                  <c:v>-0.80046194615380883</c:v>
                </c:pt>
                <c:pt idx="3568">
                  <c:v>-0.69107437690528717</c:v>
                </c:pt>
                <c:pt idx="3569">
                  <c:v>-0.4600123214129872</c:v>
                </c:pt>
                <c:pt idx="3570">
                  <c:v>-0.8159950714348051</c:v>
                </c:pt>
                <c:pt idx="3571">
                  <c:v>-0.67360197142607792</c:v>
                </c:pt>
                <c:pt idx="3572">
                  <c:v>-0.51031716290278406</c:v>
                </c:pt>
                <c:pt idx="3573">
                  <c:v>-0.27883327348835668</c:v>
                </c:pt>
                <c:pt idx="3574">
                  <c:v>-4.7416636345208624E-2</c:v>
                </c:pt>
                <c:pt idx="3575">
                  <c:v>0.13359413528029476</c:v>
                </c:pt>
                <c:pt idx="3576">
                  <c:v>0.23803759659427393</c:v>
                </c:pt>
                <c:pt idx="3577">
                  <c:v>-1.0952150386377095</c:v>
                </c:pt>
                <c:pt idx="3578">
                  <c:v>-0.9053112450562204</c:v>
                </c:pt>
                <c:pt idx="3579">
                  <c:v>-0.63787550197751175</c:v>
                </c:pt>
                <c:pt idx="3580">
                  <c:v>-0.57270300800548779</c:v>
                </c:pt>
                <c:pt idx="3581">
                  <c:v>-0.77091879679780484</c:v>
                </c:pt>
                <c:pt idx="3582">
                  <c:v>-0.63999535923610851</c:v>
                </c:pt>
                <c:pt idx="3583">
                  <c:v>-0.40416324152082406</c:v>
                </c:pt>
                <c:pt idx="3584">
                  <c:v>-0.83833470339167038</c:v>
                </c:pt>
                <c:pt idx="3585">
                  <c:v>-0.74309297994436052</c:v>
                </c:pt>
                <c:pt idx="3586">
                  <c:v>-0.51114565229373177</c:v>
                </c:pt>
                <c:pt idx="3587">
                  <c:v>-0.79554173908250725</c:v>
                </c:pt>
                <c:pt idx="3588">
                  <c:v>-0.68178330436699708</c:v>
                </c:pt>
                <c:pt idx="3589">
                  <c:v>-0.51661376151672189</c:v>
                </c:pt>
                <c:pt idx="3590">
                  <c:v>-0.28236955220432025</c:v>
                </c:pt>
                <c:pt idx="3591">
                  <c:v>-0.88705217911827194</c:v>
                </c:pt>
                <c:pt idx="3592">
                  <c:v>-0.6451791283526912</c:v>
                </c:pt>
                <c:pt idx="3593">
                  <c:v>-0.74192834865892343</c:v>
                </c:pt>
                <c:pt idx="3594">
                  <c:v>-0.60491856583322667</c:v>
                </c:pt>
                <c:pt idx="3595">
                  <c:v>-0.37222987009568259</c:v>
                </c:pt>
                <c:pt idx="3596">
                  <c:v>-0.11960146838684954</c:v>
                </c:pt>
                <c:pt idx="3597">
                  <c:v>-0.95215941264526016</c:v>
                </c:pt>
                <c:pt idx="3598">
                  <c:v>-0.61913623494189585</c:v>
                </c:pt>
                <c:pt idx="3599">
                  <c:v>-0.46515799676246966</c:v>
                </c:pt>
                <c:pt idx="3600">
                  <c:v>-0.81393680129501211</c:v>
                </c:pt>
                <c:pt idx="3601">
                  <c:v>-0.67442527948199515</c:v>
                </c:pt>
                <c:pt idx="3602">
                  <c:v>-0.5200584429097298</c:v>
                </c:pt>
                <c:pt idx="3603">
                  <c:v>-0.79197662283610804</c:v>
                </c:pt>
                <c:pt idx="3604">
                  <c:v>-0.68320935086555679</c:v>
                </c:pt>
                <c:pt idx="3605">
                  <c:v>-0.52688523953229915</c:v>
                </c:pt>
                <c:pt idx="3606">
                  <c:v>-0.29693034689066</c:v>
                </c:pt>
                <c:pt idx="3607">
                  <c:v>-0.88122786124373598</c:v>
                </c:pt>
                <c:pt idx="3608">
                  <c:v>-0.77491857016208832</c:v>
                </c:pt>
                <c:pt idx="3609">
                  <c:v>-0.69003257193516465</c:v>
                </c:pt>
                <c:pt idx="3610">
                  <c:v>-0.72398697122593414</c:v>
                </c:pt>
                <c:pt idx="3611">
                  <c:v>-0.56446120899087915</c:v>
                </c:pt>
                <c:pt idx="3612">
                  <c:v>-0.32396824768988725</c:v>
                </c:pt>
                <c:pt idx="3613">
                  <c:v>-0.8704127009240451</c:v>
                </c:pt>
                <c:pt idx="3614">
                  <c:v>-0.65183491963038187</c:v>
                </c:pt>
                <c:pt idx="3615">
                  <c:v>-0.49217362379791296</c:v>
                </c:pt>
                <c:pt idx="3616">
                  <c:v>-0.26731047145345799</c:v>
                </c:pt>
                <c:pt idx="3617">
                  <c:v>-4.3284651695915555E-2</c:v>
                </c:pt>
                <c:pt idx="3618">
                  <c:v>0.13137553316627898</c:v>
                </c:pt>
                <c:pt idx="3619">
                  <c:v>0.23161756950365134</c:v>
                </c:pt>
                <c:pt idx="3620">
                  <c:v>-1.0926470278014606</c:v>
                </c:pt>
                <c:pt idx="3621">
                  <c:v>-0.5629411888794158</c:v>
                </c:pt>
                <c:pt idx="3622">
                  <c:v>-0.4391750220188636</c:v>
                </c:pt>
                <c:pt idx="3623">
                  <c:v>-0.82432999119245454</c:v>
                </c:pt>
                <c:pt idx="3624">
                  <c:v>-0.69907175497951379</c:v>
                </c:pt>
                <c:pt idx="3625">
                  <c:v>-0.45456326606530645</c:v>
                </c:pt>
                <c:pt idx="3626">
                  <c:v>-0.8181746935738774</c:v>
                </c:pt>
                <c:pt idx="3627">
                  <c:v>-0.72987966482144939</c:v>
                </c:pt>
                <c:pt idx="3628">
                  <c:v>-0.7080481340714202</c:v>
                </c:pt>
                <c:pt idx="3629">
                  <c:v>-0.59762742538059554</c:v>
                </c:pt>
                <c:pt idx="3630">
                  <c:v>-0.38613738288742572</c:v>
                </c:pt>
                <c:pt idx="3631">
                  <c:v>-0.14611883302815978</c:v>
                </c:pt>
                <c:pt idx="3632">
                  <c:v>-0.94155246678873605</c:v>
                </c:pt>
                <c:pt idx="3633">
                  <c:v>-0.62337901328450562</c:v>
                </c:pt>
                <c:pt idx="3634">
                  <c:v>-0.75064839468619771</c:v>
                </c:pt>
                <c:pt idx="3635">
                  <c:v>-0.61201371567455753</c:v>
                </c:pt>
                <c:pt idx="3636">
                  <c:v>-0.37658259190478804</c:v>
                </c:pt>
                <c:pt idx="3637">
                  <c:v>-0.8493669632380848</c:v>
                </c:pt>
                <c:pt idx="3638">
                  <c:v>-0.75160631079451035</c:v>
                </c:pt>
                <c:pt idx="3639">
                  <c:v>-0.69935747568219586</c:v>
                </c:pt>
                <c:pt idx="3640">
                  <c:v>-0.59362059187070226</c:v>
                </c:pt>
                <c:pt idx="3641">
                  <c:v>-0.76255176325171914</c:v>
                </c:pt>
                <c:pt idx="3642">
                  <c:v>-0.6949792946993123</c:v>
                </c:pt>
                <c:pt idx="3643">
                  <c:v>-0.54183315609284466</c:v>
                </c:pt>
                <c:pt idx="3644">
                  <c:v>-0.78326673756286214</c:v>
                </c:pt>
                <c:pt idx="3645">
                  <c:v>-0.67561213220363547</c:v>
                </c:pt>
                <c:pt idx="3646">
                  <c:v>-0.72975514711854572</c:v>
                </c:pt>
                <c:pt idx="3647">
                  <c:v>-0.62032284187073639</c:v>
                </c:pt>
                <c:pt idx="3648">
                  <c:v>-0.75187086325170549</c:v>
                </c:pt>
                <c:pt idx="3649">
                  <c:v>-0.69925165469931772</c:v>
                </c:pt>
                <c:pt idx="3650">
                  <c:v>-0.72029933812027291</c:v>
                </c:pt>
                <c:pt idx="3651">
                  <c:v>-0.58210410731975182</c:v>
                </c:pt>
                <c:pt idx="3652">
                  <c:v>-0.35350545132850936</c:v>
                </c:pt>
                <c:pt idx="3653">
                  <c:v>-0.85859781946859626</c:v>
                </c:pt>
                <c:pt idx="3654">
                  <c:v>-0.75681268141588598</c:v>
                </c:pt>
                <c:pt idx="3655">
                  <c:v>-0.51705352411211003</c:v>
                </c:pt>
                <c:pt idx="3656">
                  <c:v>-0.79317859035515603</c:v>
                </c:pt>
                <c:pt idx="3657">
                  <c:v>-0.68272856385793756</c:v>
                </c:pt>
                <c:pt idx="3658">
                  <c:v>-0.72690857445682489</c:v>
                </c:pt>
                <c:pt idx="3659">
                  <c:v>-0.59342743533836473</c:v>
                </c:pt>
                <c:pt idx="3660">
                  <c:v>-0.76262902586465409</c:v>
                </c:pt>
                <c:pt idx="3661">
                  <c:v>-0.6536632251220158</c:v>
                </c:pt>
                <c:pt idx="3662">
                  <c:v>-0.73853470995119364</c:v>
                </c:pt>
                <c:pt idx="3663">
                  <c:v>-0.62757882691692191</c:v>
                </c:pt>
                <c:pt idx="3664">
                  <c:v>-0.74896846923323124</c:v>
                </c:pt>
                <c:pt idx="3665">
                  <c:v>-0.70041261230670748</c:v>
                </c:pt>
                <c:pt idx="3666">
                  <c:v>-0.71983495507731698</c:v>
                </c:pt>
                <c:pt idx="3667">
                  <c:v>-0.58181269664936186</c:v>
                </c:pt>
                <c:pt idx="3668">
                  <c:v>-0.76727492134025521</c:v>
                </c:pt>
                <c:pt idx="3669">
                  <c:v>-0.65863798558319964</c:v>
                </c:pt>
                <c:pt idx="3670">
                  <c:v>-0.43518775610589117</c:v>
                </c:pt>
                <c:pt idx="3671">
                  <c:v>-0.82592489755764353</c:v>
                </c:pt>
                <c:pt idx="3672">
                  <c:v>-0.66963004097694256</c:v>
                </c:pt>
                <c:pt idx="3673">
                  <c:v>-0.50810784177836588</c:v>
                </c:pt>
                <c:pt idx="3674">
                  <c:v>-0.2784048012785233</c:v>
                </c:pt>
                <c:pt idx="3675">
                  <c:v>-4.8394953847632705E-2</c:v>
                </c:pt>
                <c:pt idx="3676">
                  <c:v>0.13179105157463708</c:v>
                </c:pt>
                <c:pt idx="3677">
                  <c:v>0.23601851635146226</c:v>
                </c:pt>
                <c:pt idx="3678">
                  <c:v>0.26153906521277032</c:v>
                </c:pt>
                <c:pt idx="3679">
                  <c:v>-1.1046156260851081</c:v>
                </c:pt>
                <c:pt idx="3680">
                  <c:v>-0.88938084858502886</c:v>
                </c:pt>
                <c:pt idx="3681">
                  <c:v>-0.64424766056598837</c:v>
                </c:pt>
                <c:pt idx="3682">
                  <c:v>-0.58516223838045267</c:v>
                </c:pt>
                <c:pt idx="3683">
                  <c:v>-0.41424952790481506</c:v>
                </c:pt>
                <c:pt idx="3684">
                  <c:v>-0.834300188838074</c:v>
                </c:pt>
                <c:pt idx="3685">
                  <c:v>-0.72078255384564127</c:v>
                </c:pt>
                <c:pt idx="3686">
                  <c:v>-0.71168697846174345</c:v>
                </c:pt>
                <c:pt idx="3687">
                  <c:v>-0.60791613497663544</c:v>
                </c:pt>
                <c:pt idx="3688">
                  <c:v>-0.75683354600934583</c:v>
                </c:pt>
                <c:pt idx="3689">
                  <c:v>-0.69726658159626165</c:v>
                </c:pt>
                <c:pt idx="3690">
                  <c:v>-0.72109336736149532</c:v>
                </c:pt>
                <c:pt idx="3691">
                  <c:v>-0.58245809856952935</c:v>
                </c:pt>
                <c:pt idx="3692">
                  <c:v>-0.35345784205984565</c:v>
                </c:pt>
                <c:pt idx="3693">
                  <c:v>-0.10763482642608058</c:v>
                </c:pt>
                <c:pt idx="3694">
                  <c:v>-0.95694606942956772</c:v>
                </c:pt>
                <c:pt idx="3695">
                  <c:v>-0.83884222725427982</c:v>
                </c:pt>
                <c:pt idx="3696">
                  <c:v>-0.66446310909828799</c:v>
                </c:pt>
                <c:pt idx="3697">
                  <c:v>-0.57232129415389743</c:v>
                </c:pt>
                <c:pt idx="3698">
                  <c:v>-0.77107148233844103</c:v>
                </c:pt>
                <c:pt idx="3699">
                  <c:v>-0.64807184886278923</c:v>
                </c:pt>
                <c:pt idx="3700">
                  <c:v>-0.74077126045488428</c:v>
                </c:pt>
                <c:pt idx="3701">
                  <c:v>-0.70369149581804624</c:v>
                </c:pt>
                <c:pt idx="3702">
                  <c:v>-0.54661230158377694</c:v>
                </c:pt>
                <c:pt idx="3703">
                  <c:v>-0.78135507936648918</c:v>
                </c:pt>
                <c:pt idx="3704">
                  <c:v>-0.68745796825340433</c:v>
                </c:pt>
                <c:pt idx="3705">
                  <c:v>-0.52988925617471194</c:v>
                </c:pt>
                <c:pt idx="3706">
                  <c:v>-0.78804429753011518</c:v>
                </c:pt>
                <c:pt idx="3707">
                  <c:v>-0.68478228098795391</c:v>
                </c:pt>
                <c:pt idx="3708">
                  <c:v>-0.72608708760481844</c:v>
                </c:pt>
                <c:pt idx="3709">
                  <c:v>-0.70956516495807254</c:v>
                </c:pt>
                <c:pt idx="3710">
                  <c:v>-0.71617393401677099</c:v>
                </c:pt>
                <c:pt idx="3711">
                  <c:v>-0.57422476623870111</c:v>
                </c:pt>
                <c:pt idx="3712">
                  <c:v>-0.77031009350451951</c:v>
                </c:pt>
                <c:pt idx="3713">
                  <c:v>-0.69187596259819217</c:v>
                </c:pt>
                <c:pt idx="3714">
                  <c:v>-0.72324961496072304</c:v>
                </c:pt>
                <c:pt idx="3715">
                  <c:v>-0.71070015401571074</c:v>
                </c:pt>
                <c:pt idx="3716">
                  <c:v>-0.56562103682437259</c:v>
                </c:pt>
                <c:pt idx="3717">
                  <c:v>-0.77375158527025101</c:v>
                </c:pt>
                <c:pt idx="3718">
                  <c:v>-0.66578738305157681</c:v>
                </c:pt>
                <c:pt idx="3719">
                  <c:v>-0.73368504677936919</c:v>
                </c:pt>
                <c:pt idx="3720">
                  <c:v>-0.70652598128825228</c:v>
                </c:pt>
                <c:pt idx="3721">
                  <c:v>-0.55060442447088953</c:v>
                </c:pt>
                <c:pt idx="3722">
                  <c:v>-0.31578516139753721</c:v>
                </c:pt>
                <c:pt idx="3723">
                  <c:v>-0.87368593544098516</c:v>
                </c:pt>
                <c:pt idx="3724">
                  <c:v>-0.77045295126618862</c:v>
                </c:pt>
                <c:pt idx="3725">
                  <c:v>-0.69181881949352453</c:v>
                </c:pt>
                <c:pt idx="3726">
                  <c:v>-0.58933690402266559</c:v>
                </c:pt>
                <c:pt idx="3727">
                  <c:v>-0.38550653285602798</c:v>
                </c:pt>
                <c:pt idx="3728">
                  <c:v>-0.84579738685758876</c:v>
                </c:pt>
                <c:pt idx="3729">
                  <c:v>-0.66168104525696447</c:v>
                </c:pt>
                <c:pt idx="3730">
                  <c:v>-0.73532758189721426</c:v>
                </c:pt>
                <c:pt idx="3731">
                  <c:v>-0.70586896724111425</c:v>
                </c:pt>
                <c:pt idx="3732">
                  <c:v>-0.71765241310355421</c:v>
                </c:pt>
                <c:pt idx="3733">
                  <c:v>-0.71293903475857823</c:v>
                </c:pt>
                <c:pt idx="3734">
                  <c:v>-0.71482438609656862</c:v>
                </c:pt>
                <c:pt idx="3735">
                  <c:v>-0.71407024556137255</c:v>
                </c:pt>
                <c:pt idx="3736">
                  <c:v>-0.71437190177545096</c:v>
                </c:pt>
                <c:pt idx="3737">
                  <c:v>-0.57153871215865781</c:v>
                </c:pt>
                <c:pt idx="3738">
                  <c:v>-0.34181812773158721</c:v>
                </c:pt>
                <c:pt idx="3739">
                  <c:v>-9.7996600063786576E-2</c:v>
                </c:pt>
                <c:pt idx="3740">
                  <c:v>0.10317021891786315</c:v>
                </c:pt>
                <c:pt idx="3741">
                  <c:v>-1.0412680875671452</c:v>
                </c:pt>
                <c:pt idx="3742">
                  <c:v>-0.89164040998488037</c:v>
                </c:pt>
                <c:pt idx="3743">
                  <c:v>-0.64334383600604783</c:v>
                </c:pt>
                <c:pt idx="3744">
                  <c:v>-0.56509836728500329</c:v>
                </c:pt>
                <c:pt idx="3745">
                  <c:v>-0.38441910483514408</c:v>
                </c:pt>
                <c:pt idx="3746">
                  <c:v>-0.84623235806594232</c:v>
                </c:pt>
                <c:pt idx="3747">
                  <c:v>-0.66150705677362298</c:v>
                </c:pt>
                <c:pt idx="3748">
                  <c:v>-0.50680007738240007</c:v>
                </c:pt>
                <c:pt idx="3749">
                  <c:v>-0.79727996904704002</c:v>
                </c:pt>
                <c:pt idx="3750">
                  <c:v>-0.68703659498199054</c:v>
                </c:pt>
                <c:pt idx="3751">
                  <c:v>-0.72518536200720374</c:v>
                </c:pt>
                <c:pt idx="3752">
                  <c:v>-0.70992585519711848</c:v>
                </c:pt>
                <c:pt idx="3753">
                  <c:v>-0.71602965792115258</c:v>
                </c:pt>
                <c:pt idx="3754">
                  <c:v>-0.71358813683153888</c:v>
                </c:pt>
                <c:pt idx="3755">
                  <c:v>-0.71456474526738445</c:v>
                </c:pt>
                <c:pt idx="3756">
                  <c:v>-0.57260828754735593</c:v>
                </c:pt>
                <c:pt idx="3757">
                  <c:v>-0.77095668498105763</c:v>
                </c:pt>
                <c:pt idx="3758">
                  <c:v>-0.66267934361489678</c:v>
                </c:pt>
                <c:pt idx="3759">
                  <c:v>-0.43861495145261498</c:v>
                </c:pt>
                <c:pt idx="3760">
                  <c:v>-0.82455401941895401</c:v>
                </c:pt>
                <c:pt idx="3761">
                  <c:v>-0.72883902305694925</c:v>
                </c:pt>
                <c:pt idx="3762">
                  <c:v>-0.4996442703231424</c:v>
                </c:pt>
                <c:pt idx="3763">
                  <c:v>-0.22186762748437067</c:v>
                </c:pt>
                <c:pt idx="3764">
                  <c:v>3.1298820014106415E-2</c:v>
                </c:pt>
                <c:pt idx="3765">
                  <c:v>-1.0125195280056425</c:v>
                </c:pt>
                <c:pt idx="3766">
                  <c:v>-0.59499218879774296</c:v>
                </c:pt>
                <c:pt idx="3767">
                  <c:v>-0.76200312448090279</c:v>
                </c:pt>
                <c:pt idx="3768">
                  <c:v>-0.62151832118105044</c:v>
                </c:pt>
                <c:pt idx="3769">
                  <c:v>-0.38265434357808281</c:v>
                </c:pt>
                <c:pt idx="3770">
                  <c:v>-0.12320268853554306</c:v>
                </c:pt>
                <c:pt idx="3771">
                  <c:v>-0.95071892458578278</c:v>
                </c:pt>
                <c:pt idx="3772">
                  <c:v>-0.83799110289966738</c:v>
                </c:pt>
                <c:pt idx="3773">
                  <c:v>-0.66480355884013309</c:v>
                </c:pt>
                <c:pt idx="3774">
                  <c:v>-0.73407857646394681</c:v>
                </c:pt>
                <c:pt idx="3775">
                  <c:v>-0.70636856941442128</c:v>
                </c:pt>
                <c:pt idx="3776">
                  <c:v>-0.57136024335148661</c:v>
                </c:pt>
                <c:pt idx="3777">
                  <c:v>-0.77145590265940533</c:v>
                </c:pt>
                <c:pt idx="3778">
                  <c:v>-0.661019954762327</c:v>
                </c:pt>
                <c:pt idx="3779">
                  <c:v>-0.43572445743715971</c:v>
                </c:pt>
                <c:pt idx="3780">
                  <c:v>-0.82571021702513614</c:v>
                </c:pt>
                <c:pt idx="3781">
                  <c:v>-0.6697159131899455</c:v>
                </c:pt>
                <c:pt idx="3782">
                  <c:v>-0.5079572570674864</c:v>
                </c:pt>
                <c:pt idx="3783">
                  <c:v>-0.27811257317367555</c:v>
                </c:pt>
                <c:pt idx="3784">
                  <c:v>-0.88875497073052978</c:v>
                </c:pt>
                <c:pt idx="3785">
                  <c:v>-0.64449801170778809</c:v>
                </c:pt>
                <c:pt idx="3786">
                  <c:v>-0.74220079531688476</c:v>
                </c:pt>
                <c:pt idx="3787">
                  <c:v>-0.70311968187324614</c:v>
                </c:pt>
                <c:pt idx="3788">
                  <c:v>-0.71875212725070159</c:v>
                </c:pt>
                <c:pt idx="3789">
                  <c:v>-0.71249914909971934</c:v>
                </c:pt>
                <c:pt idx="3790">
                  <c:v>-0.56928486129013145</c:v>
                </c:pt>
                <c:pt idx="3791">
                  <c:v>-0.33977361678504686</c:v>
                </c:pt>
                <c:pt idx="3792">
                  <c:v>-9.6551383825670245E-2</c:v>
                </c:pt>
                <c:pt idx="3793">
                  <c:v>0.10385891632563179</c:v>
                </c:pt>
                <c:pt idx="3794">
                  <c:v>-1.0415435665302528</c:v>
                </c:pt>
                <c:pt idx="3795">
                  <c:v>-0.89163274140991</c:v>
                </c:pt>
                <c:pt idx="3796">
                  <c:v>-0.58703923227034871</c:v>
                </c:pt>
                <c:pt idx="3797">
                  <c:v>-0.23463132298698042</c:v>
                </c:pt>
                <c:pt idx="3798">
                  <c:v>7.6360526782399019E-2</c:v>
                </c:pt>
                <c:pt idx="3799">
                  <c:v>-1.0305442107129597</c:v>
                </c:pt>
                <c:pt idx="3800">
                  <c:v>-0.9156528258177774</c:v>
                </c:pt>
                <c:pt idx="3801">
                  <c:v>-0.63373886967288895</c:v>
                </c:pt>
                <c:pt idx="3802">
                  <c:v>-0.5473348458315429</c:v>
                </c:pt>
                <c:pt idx="3803">
                  <c:v>-0.36450317539322236</c:v>
                </c:pt>
                <c:pt idx="3804">
                  <c:v>-0.15033064431235188</c:v>
                </c:pt>
                <c:pt idx="3805">
                  <c:v>-0.9398677422750592</c:v>
                </c:pt>
                <c:pt idx="3806">
                  <c:v>-0.6240529030899763</c:v>
                </c:pt>
                <c:pt idx="3807">
                  <c:v>-0.75037883876400946</c:v>
                </c:pt>
                <c:pt idx="3808">
                  <c:v>-0.61058271762017702</c:v>
                </c:pt>
                <c:pt idx="3809">
                  <c:v>-0.75576691295192922</c:v>
                </c:pt>
                <c:pt idx="3810">
                  <c:v>-0.65015748027586573</c:v>
                </c:pt>
                <c:pt idx="3811">
                  <c:v>-0.73993700788965366</c:v>
                </c:pt>
                <c:pt idx="3812">
                  <c:v>-0.62768572198961081</c:v>
                </c:pt>
                <c:pt idx="3813">
                  <c:v>-0.74892571120415563</c:v>
                </c:pt>
                <c:pt idx="3814">
                  <c:v>-0.63667809583807999</c:v>
                </c:pt>
                <c:pt idx="3815">
                  <c:v>-0.74532876166476791</c:v>
                </c:pt>
                <c:pt idx="3816">
                  <c:v>-0.6338627595641213</c:v>
                </c:pt>
                <c:pt idx="3817">
                  <c:v>-0.74645489617435146</c:v>
                </c:pt>
                <c:pt idx="3818">
                  <c:v>-0.63451324002658738</c:v>
                </c:pt>
                <c:pt idx="3819">
                  <c:v>-0.74619470398936505</c:v>
                </c:pt>
                <c:pt idx="3820">
                  <c:v>-0.63445000263111562</c:v>
                </c:pt>
                <c:pt idx="3821">
                  <c:v>-0.41397079033674006</c:v>
                </c:pt>
                <c:pt idx="3822">
                  <c:v>-0.83441168386530395</c:v>
                </c:pt>
                <c:pt idx="3823">
                  <c:v>-0.73549388825154638</c:v>
                </c:pt>
                <c:pt idx="3824">
                  <c:v>-0.50248865212330229</c:v>
                </c:pt>
                <c:pt idx="3825">
                  <c:v>-0.22128245925307882</c:v>
                </c:pt>
                <c:pt idx="3826">
                  <c:v>-0.91148701629876849</c:v>
                </c:pt>
                <c:pt idx="3827">
                  <c:v>-0.63540519348049251</c:v>
                </c:pt>
                <c:pt idx="3828">
                  <c:v>-0.74583792260780291</c:v>
                </c:pt>
                <c:pt idx="3829">
                  <c:v>-0.70166483095687882</c:v>
                </c:pt>
                <c:pt idx="3830">
                  <c:v>-0.71933406761724838</c:v>
                </c:pt>
                <c:pt idx="3831">
                  <c:v>-0.57763109162743254</c:v>
                </c:pt>
                <c:pt idx="3832">
                  <c:v>-0.76894756334902703</c:v>
                </c:pt>
                <c:pt idx="3833">
                  <c:v>-0.66103261960031401</c:v>
                </c:pt>
                <c:pt idx="3834">
                  <c:v>-0.43759385906623494</c:v>
                </c:pt>
                <c:pt idx="3835">
                  <c:v>-0.17756500556348553</c:v>
                </c:pt>
                <c:pt idx="3836">
                  <c:v>5.2870421990756922E-2</c:v>
                </c:pt>
                <c:pt idx="3837">
                  <c:v>0.21133498952957747</c:v>
                </c:pt>
                <c:pt idx="3838">
                  <c:v>0.28223196082457547</c:v>
                </c:pt>
                <c:pt idx="3839">
                  <c:v>-1.1128927843298302</c:v>
                </c:pt>
                <c:pt idx="3840">
                  <c:v>-0.55484288626806788</c:v>
                </c:pt>
                <c:pt idx="3841">
                  <c:v>-0.77806284549277283</c:v>
                </c:pt>
                <c:pt idx="3842">
                  <c:v>-0.68877486180289083</c:v>
                </c:pt>
                <c:pt idx="3843">
                  <c:v>-0.72449005527884358</c:v>
                </c:pt>
                <c:pt idx="3844">
                  <c:v>-0.71020397788846257</c:v>
                </c:pt>
                <c:pt idx="3845">
                  <c:v>-0.56796933368964575</c:v>
                </c:pt>
                <c:pt idx="3846">
                  <c:v>-0.7728122665241417</c:v>
                </c:pt>
                <c:pt idx="3847">
                  <c:v>-0.66421322675290739</c:v>
                </c:pt>
                <c:pt idx="3848">
                  <c:v>-0.43957777687621236</c:v>
                </c:pt>
                <c:pt idx="3849">
                  <c:v>-0.17823454479889828</c:v>
                </c:pt>
                <c:pt idx="3850">
                  <c:v>5.3316060129568882E-2</c:v>
                </c:pt>
                <c:pt idx="3851">
                  <c:v>-1.0213264240518276</c:v>
                </c:pt>
                <c:pt idx="3852">
                  <c:v>-0.59146943037926891</c:v>
                </c:pt>
                <c:pt idx="3853">
                  <c:v>-0.76341222784829244</c:v>
                </c:pt>
                <c:pt idx="3854">
                  <c:v>-0.62160039754499918</c:v>
                </c:pt>
                <c:pt idx="3855">
                  <c:v>-0.75135984098200037</c:v>
                </c:pt>
                <c:pt idx="3856">
                  <c:v>-0.69945606360719981</c:v>
                </c:pt>
                <c:pt idx="3857">
                  <c:v>-0.72021757455711999</c:v>
                </c:pt>
                <c:pt idx="3858">
                  <c:v>-0.71191297017715205</c:v>
                </c:pt>
                <c:pt idx="3859">
                  <c:v>-0.56657253747219194</c:v>
                </c:pt>
                <c:pt idx="3860">
                  <c:v>-0.33608325015506446</c:v>
                </c:pt>
                <c:pt idx="3861">
                  <c:v>-9.2942636596209188E-2</c:v>
                </c:pt>
                <c:pt idx="3862">
                  <c:v>0.10662219768813756</c:v>
                </c:pt>
                <c:pt idx="3863">
                  <c:v>0.23062022923933301</c:v>
                </c:pt>
                <c:pt idx="3864">
                  <c:v>-1.0922480916957331</c:v>
                </c:pt>
                <c:pt idx="3865">
                  <c:v>-0.90875928617160628</c:v>
                </c:pt>
                <c:pt idx="3866">
                  <c:v>-0.6364962855313574</c:v>
                </c:pt>
                <c:pt idx="3867">
                  <c:v>-0.56973123098157241</c:v>
                </c:pt>
                <c:pt idx="3868">
                  <c:v>-0.39651181088406084</c:v>
                </c:pt>
                <c:pt idx="3869">
                  <c:v>-0.84139527564637562</c:v>
                </c:pt>
                <c:pt idx="3870">
                  <c:v>-0.72701432137129407</c:v>
                </c:pt>
                <c:pt idx="3871">
                  <c:v>-0.70919427145148228</c:v>
                </c:pt>
                <c:pt idx="3872">
                  <c:v>-0.60622055473295977</c:v>
                </c:pt>
                <c:pt idx="3873">
                  <c:v>-0.39835354857148553</c:v>
                </c:pt>
                <c:pt idx="3874">
                  <c:v>-0.84065858057140574</c:v>
                </c:pt>
                <c:pt idx="3875">
                  <c:v>-0.73666035493694915</c:v>
                </c:pt>
                <c:pt idx="3876">
                  <c:v>-0.70533585802522025</c:v>
                </c:pt>
                <c:pt idx="3877">
                  <c:v>-0.71786565678991188</c:v>
                </c:pt>
                <c:pt idx="3878">
                  <c:v>-0.71285373728403523</c:v>
                </c:pt>
                <c:pt idx="3879">
                  <c:v>-0.57602214588961964</c:v>
                </c:pt>
                <c:pt idx="3880">
                  <c:v>-0.34975274513151738</c:v>
                </c:pt>
                <c:pt idx="3881">
                  <c:v>-0.86009890194739302</c:v>
                </c:pt>
                <c:pt idx="3882">
                  <c:v>-0.65596043922104275</c:v>
                </c:pt>
                <c:pt idx="3883">
                  <c:v>-0.7376158243115829</c:v>
                </c:pt>
                <c:pt idx="3884">
                  <c:v>-0.60116798478132982</c:v>
                </c:pt>
                <c:pt idx="3885">
                  <c:v>-0.36970990485539773</c:v>
                </c:pt>
                <c:pt idx="3886">
                  <c:v>-0.85211603805784086</c:v>
                </c:pt>
                <c:pt idx="3887">
                  <c:v>-0.75258498007780172</c:v>
                </c:pt>
                <c:pt idx="3888">
                  <c:v>-0.69896600796887931</c:v>
                </c:pt>
                <c:pt idx="3889">
                  <c:v>-0.593836647981282</c:v>
                </c:pt>
                <c:pt idx="3890">
                  <c:v>-0.38707437745370321</c:v>
                </c:pt>
                <c:pt idx="3891">
                  <c:v>-0.15033914217863525</c:v>
                </c:pt>
                <c:pt idx="3892">
                  <c:v>5.6990564698325905E-2</c:v>
                </c:pt>
                <c:pt idx="3893">
                  <c:v>-1.0227962258793304</c:v>
                </c:pt>
                <c:pt idx="3894">
                  <c:v>-0.8790063238449668</c:v>
                </c:pt>
                <c:pt idx="3895">
                  <c:v>-0.58167511603575539</c:v>
                </c:pt>
                <c:pt idx="3896">
                  <c:v>-0.76732995358569789</c:v>
                </c:pt>
                <c:pt idx="3897">
                  <c:v>-0.69306801856572076</c:v>
                </c:pt>
                <c:pt idx="3898">
                  <c:v>-0.72277279257371174</c:v>
                </c:pt>
                <c:pt idx="3899">
                  <c:v>-0.59290936883799694</c:v>
                </c:pt>
                <c:pt idx="3900">
                  <c:v>-0.76283625246480125</c:v>
                </c:pt>
                <c:pt idx="3901">
                  <c:v>-0.69486549901407946</c:v>
                </c:pt>
                <c:pt idx="3902">
                  <c:v>-0.72205380039436817</c:v>
                </c:pt>
                <c:pt idx="3903">
                  <c:v>-0.71117847984225269</c:v>
                </c:pt>
                <c:pt idx="3904">
                  <c:v>-0.71552860806309893</c:v>
                </c:pt>
                <c:pt idx="3905">
                  <c:v>-0.57351060450476665</c:v>
                </c:pt>
                <c:pt idx="3906">
                  <c:v>-0.34396221753990353</c:v>
                </c:pt>
                <c:pt idx="3907">
                  <c:v>-9.9801148777937498E-2</c:v>
                </c:pt>
                <c:pt idx="3908">
                  <c:v>-0.96007954048882505</c:v>
                </c:pt>
                <c:pt idx="3909">
                  <c:v>-0.61596818380446994</c:v>
                </c:pt>
                <c:pt idx="3910">
                  <c:v>-0.75361272647821198</c:v>
                </c:pt>
                <c:pt idx="3911">
                  <c:v>-0.69855490940871512</c:v>
                </c:pt>
                <c:pt idx="3912">
                  <c:v>-0.72057803623651395</c:v>
                </c:pt>
                <c:pt idx="3913">
                  <c:v>-0.57832456996367332</c:v>
                </c:pt>
                <c:pt idx="3914">
                  <c:v>-0.34755498681673075</c:v>
                </c:pt>
                <c:pt idx="3915">
                  <c:v>-0.8609780052733077</c:v>
                </c:pt>
                <c:pt idx="3916">
                  <c:v>-0.65560879789067683</c:v>
                </c:pt>
                <c:pt idx="3917">
                  <c:v>-0.73775648084372925</c:v>
                </c:pt>
                <c:pt idx="3918">
                  <c:v>-0.60149047186200155</c:v>
                </c:pt>
                <c:pt idx="3919">
                  <c:v>-0.7594038112551994</c:v>
                </c:pt>
                <c:pt idx="3920">
                  <c:v>-0.65196146521603693</c:v>
                </c:pt>
                <c:pt idx="3921">
                  <c:v>-0.43084517594654104</c:v>
                </c:pt>
                <c:pt idx="3922">
                  <c:v>-0.17399789069539356</c:v>
                </c:pt>
                <c:pt idx="3923">
                  <c:v>5.3314607921170459E-2</c:v>
                </c:pt>
                <c:pt idx="3924">
                  <c:v>-1.0213258431684682</c:v>
                </c:pt>
                <c:pt idx="3925">
                  <c:v>-0.88375161928684065</c:v>
                </c:pt>
                <c:pt idx="3926">
                  <c:v>-0.64649935228526378</c:v>
                </c:pt>
                <c:pt idx="3927">
                  <c:v>-0.56401099224202578</c:v>
                </c:pt>
                <c:pt idx="3928">
                  <c:v>-0.77439560310318967</c:v>
                </c:pt>
                <c:pt idx="3929">
                  <c:v>-0.64782448561509254</c:v>
                </c:pt>
                <c:pt idx="3930">
                  <c:v>-0.413499021286028</c:v>
                </c:pt>
                <c:pt idx="3931">
                  <c:v>-0.83460039148558884</c:v>
                </c:pt>
                <c:pt idx="3932">
                  <c:v>-0.73972673129397193</c:v>
                </c:pt>
                <c:pt idx="3933">
                  <c:v>-0.50878338280706703</c:v>
                </c:pt>
                <c:pt idx="3934">
                  <c:v>-0.79648664687717319</c:v>
                </c:pt>
                <c:pt idx="3935">
                  <c:v>-0.70890867805427682</c:v>
                </c:pt>
                <c:pt idx="3936">
                  <c:v>-0.49005263990589776</c:v>
                </c:pt>
                <c:pt idx="3937">
                  <c:v>-0.22198897172412999</c:v>
                </c:pt>
                <c:pt idx="3938">
                  <c:v>2.4039590173912606E-2</c:v>
                </c:pt>
                <c:pt idx="3939">
                  <c:v>0.20027924260806543</c:v>
                </c:pt>
                <c:pt idx="3940">
                  <c:v>0.2866928470519815</c:v>
                </c:pt>
                <c:pt idx="3941">
                  <c:v>-1.1146771388207926</c:v>
                </c:pt>
                <c:pt idx="3942">
                  <c:v>-0.91521886326852109</c:v>
                </c:pt>
                <c:pt idx="3943">
                  <c:v>-0.63391245469259161</c:v>
                </c:pt>
                <c:pt idx="3944">
                  <c:v>-0.57242127417042588</c:v>
                </c:pt>
                <c:pt idx="3945">
                  <c:v>-0.40250651015779176</c:v>
                </c:pt>
                <c:pt idx="3946">
                  <c:v>-0.18959196361173736</c:v>
                </c:pt>
                <c:pt idx="3947">
                  <c:v>8.7090172025464652E-3</c:v>
                </c:pt>
                <c:pt idx="3948">
                  <c:v>-1.0034836068810187</c:v>
                </c:pt>
                <c:pt idx="3949">
                  <c:v>-0.86123229540315538</c:v>
                </c:pt>
                <c:pt idx="3950">
                  <c:v>-0.65550708183873785</c:v>
                </c:pt>
                <c:pt idx="3951">
                  <c:v>-0.73779716726450484</c:v>
                </c:pt>
                <c:pt idx="3952">
                  <c:v>-0.70488113309419798</c:v>
                </c:pt>
                <c:pt idx="3953">
                  <c:v>-0.71804754676232085</c:v>
                </c:pt>
                <c:pt idx="3954">
                  <c:v>-0.57136393166278032</c:v>
                </c:pt>
                <c:pt idx="3955">
                  <c:v>-0.33884130563553833</c:v>
                </c:pt>
                <c:pt idx="3956">
                  <c:v>-0.86446347774578469</c:v>
                </c:pt>
                <c:pt idx="3957">
                  <c:v>-0.76255970057137945</c:v>
                </c:pt>
                <c:pt idx="3958">
                  <c:v>-0.52146248368320602</c:v>
                </c:pt>
                <c:pt idx="3959">
                  <c:v>-0.79141500652671759</c:v>
                </c:pt>
                <c:pt idx="3960">
                  <c:v>-0.70793642397719059</c:v>
                </c:pt>
                <c:pt idx="3961">
                  <c:v>-0.71682543040912372</c:v>
                </c:pt>
                <c:pt idx="3962">
                  <c:v>-0.60307373774751083</c:v>
                </c:pt>
                <c:pt idx="3963">
                  <c:v>-0.75877050490099562</c:v>
                </c:pt>
                <c:pt idx="3964">
                  <c:v>-0.64482334243742134</c:v>
                </c:pt>
                <c:pt idx="3965">
                  <c:v>-0.74207066302503144</c:v>
                </c:pt>
                <c:pt idx="3966">
                  <c:v>-0.63181505756403755</c:v>
                </c:pt>
                <c:pt idx="3967">
                  <c:v>-0.74727397697438502</c:v>
                </c:pt>
                <c:pt idx="3968">
                  <c:v>-0.7010904092102459</c:v>
                </c:pt>
                <c:pt idx="3969">
                  <c:v>-0.54608121063201176</c:v>
                </c:pt>
                <c:pt idx="3970">
                  <c:v>-0.31291915432718048</c:v>
                </c:pt>
                <c:pt idx="3971">
                  <c:v>-7.2847613615142442E-2</c:v>
                </c:pt>
                <c:pt idx="3972">
                  <c:v>0.1200807955367118</c:v>
                </c:pt>
                <c:pt idx="3973">
                  <c:v>0.23625520901833102</c:v>
                </c:pt>
                <c:pt idx="3974">
                  <c:v>-1.0945020836073325</c:v>
                </c:pt>
                <c:pt idx="3975">
                  <c:v>-0.90821452916799383</c:v>
                </c:pt>
                <c:pt idx="3976">
                  <c:v>-0.63671418833280247</c:v>
                </c:pt>
                <c:pt idx="3977">
                  <c:v>-0.57072746101336713</c:v>
                </c:pt>
                <c:pt idx="3978">
                  <c:v>-0.7717090155946531</c:v>
                </c:pt>
                <c:pt idx="3979">
                  <c:v>-0.64085385782958282</c:v>
                </c:pt>
                <c:pt idx="3980">
                  <c:v>-0.40488529399834972</c:v>
                </c:pt>
                <c:pt idx="3981">
                  <c:v>-0.14273184134239128</c:v>
                </c:pt>
                <c:pt idx="3982">
                  <c:v>8.1690994012748028E-2</c:v>
                </c:pt>
                <c:pt idx="3983">
                  <c:v>0.22944931707352484</c:v>
                </c:pt>
                <c:pt idx="3984">
                  <c:v>-1.0917797268294098</c:v>
                </c:pt>
                <c:pt idx="3985">
                  <c:v>-0.56328810926823603</c:v>
                </c:pt>
                <c:pt idx="3986">
                  <c:v>-0.77468475629270561</c:v>
                </c:pt>
                <c:pt idx="3987">
                  <c:v>-0.62646449182514907</c:v>
                </c:pt>
                <c:pt idx="3988">
                  <c:v>-0.38081855133272696</c:v>
                </c:pt>
                <c:pt idx="3989">
                  <c:v>-0.84767257946690922</c:v>
                </c:pt>
                <c:pt idx="3990">
                  <c:v>-0.75329440445779405</c:v>
                </c:pt>
                <c:pt idx="3991">
                  <c:v>-0.51976420016105473</c:v>
                </c:pt>
                <c:pt idx="3992">
                  <c:v>-0.79209431993557811</c:v>
                </c:pt>
                <c:pt idx="3993">
                  <c:v>-0.68316227202576874</c:v>
                </c:pt>
                <c:pt idx="3994">
                  <c:v>-0.72673509118969248</c:v>
                </c:pt>
                <c:pt idx="3995">
                  <c:v>-0.59299765558292905</c:v>
                </c:pt>
                <c:pt idx="3996">
                  <c:v>-0.76280093776682834</c:v>
                </c:pt>
                <c:pt idx="3997">
                  <c:v>-0.69487962489326871</c:v>
                </c:pt>
                <c:pt idx="3998">
                  <c:v>-0.72204815004269252</c:v>
                </c:pt>
                <c:pt idx="3999">
                  <c:v>-0.58461973547362978</c:v>
                </c:pt>
                <c:pt idx="4000">
                  <c:v>-0.3560392824484272</c:v>
                </c:pt>
                <c:pt idx="4001">
                  <c:v>-0.85758428702062917</c:v>
                </c:pt>
                <c:pt idx="4002">
                  <c:v>-0.65696628519174838</c:v>
                </c:pt>
                <c:pt idx="4003">
                  <c:v>-0.7372134859233006</c:v>
                </c:pt>
                <c:pt idx="4004">
                  <c:v>-0.60096229168407933</c:v>
                </c:pt>
                <c:pt idx="4005">
                  <c:v>-0.75961508332636829</c:v>
                </c:pt>
                <c:pt idx="4006">
                  <c:v>-0.65212239354289048</c:v>
                </c:pt>
                <c:pt idx="4007">
                  <c:v>-0.43093395272366419</c:v>
                </c:pt>
                <c:pt idx="4008">
                  <c:v>-0.82762641891053434</c:v>
                </c:pt>
                <c:pt idx="4009">
                  <c:v>-0.66894943243578631</c:v>
                </c:pt>
                <c:pt idx="4010">
                  <c:v>-0.50784226090603735</c:v>
                </c:pt>
                <c:pt idx="4011">
                  <c:v>-0.27850313521254083</c:v>
                </c:pt>
                <c:pt idx="4012">
                  <c:v>-4.8740313878768926E-2</c:v>
                </c:pt>
                <c:pt idx="4013">
                  <c:v>0.13133863543704138</c:v>
                </c:pt>
                <c:pt idx="4014">
                  <c:v>-1.0525354541748166</c:v>
                </c:pt>
                <c:pt idx="4015">
                  <c:v>-0.57898581833007334</c:v>
                </c:pt>
                <c:pt idx="4016">
                  <c:v>-0.4423063069789947</c:v>
                </c:pt>
                <c:pt idx="4017">
                  <c:v>-0.24524564700780985</c:v>
                </c:pt>
                <c:pt idx="4018">
                  <c:v>-4.6528251424164502E-2</c:v>
                </c:pt>
                <c:pt idx="4019">
                  <c:v>0.11017024706823052</c:v>
                </c:pt>
                <c:pt idx="4020">
                  <c:v>-1.0440680988272921</c:v>
                </c:pt>
                <c:pt idx="4021">
                  <c:v>-0.88071120551766957</c:v>
                </c:pt>
                <c:pt idx="4022">
                  <c:v>-0.56857640269184717</c:v>
                </c:pt>
                <c:pt idx="4023">
                  <c:v>-0.77256943892326113</c:v>
                </c:pt>
                <c:pt idx="4024">
                  <c:v>-0.71415058123929021</c:v>
                </c:pt>
                <c:pt idx="4025">
                  <c:v>-0.71433976750428396</c:v>
                </c:pt>
                <c:pt idx="4026">
                  <c:v>-0.71426409299828642</c:v>
                </c:pt>
                <c:pt idx="4027">
                  <c:v>-0.56250586645342771</c:v>
                </c:pt>
                <c:pt idx="4028">
                  <c:v>-0.32816772201367411</c:v>
                </c:pt>
                <c:pt idx="4029">
                  <c:v>-0.86873291119453033</c:v>
                </c:pt>
                <c:pt idx="4030">
                  <c:v>-0.7664357558541055</c:v>
                </c:pt>
                <c:pt idx="4031">
                  <c:v>-0.52420495360115482</c:v>
                </c:pt>
                <c:pt idx="4032">
                  <c:v>-0.79031801855953809</c:v>
                </c:pt>
                <c:pt idx="4033">
                  <c:v>-0.68387279257618472</c:v>
                </c:pt>
                <c:pt idx="4034">
                  <c:v>-0.51703496255292269</c:v>
                </c:pt>
                <c:pt idx="4035">
                  <c:v>-0.7931860149788309</c:v>
                </c:pt>
                <c:pt idx="4036">
                  <c:v>-0.68272559400846755</c:v>
                </c:pt>
                <c:pt idx="4037">
                  <c:v>-0.52503497140419975</c:v>
                </c:pt>
                <c:pt idx="4038">
                  <c:v>-0.29447475839373793</c:v>
                </c:pt>
                <c:pt idx="4039">
                  <c:v>-0.88221009664250483</c:v>
                </c:pt>
                <c:pt idx="4040">
                  <c:v>-0.77586566485970254</c:v>
                </c:pt>
                <c:pt idx="4041">
                  <c:v>-0.68965373405611896</c:v>
                </c:pt>
                <c:pt idx="4042">
                  <c:v>-0.72413850637755239</c:v>
                </c:pt>
                <c:pt idx="4043">
                  <c:v>-0.56457562292851771</c:v>
                </c:pt>
                <c:pt idx="4044">
                  <c:v>-0.32403038454726435</c:v>
                </c:pt>
                <c:pt idx="4045">
                  <c:v>-0.87038784618109422</c:v>
                </c:pt>
                <c:pt idx="4046">
                  <c:v>-0.76956191798409324</c:v>
                </c:pt>
                <c:pt idx="4047">
                  <c:v>-0.69217523280636262</c:v>
                </c:pt>
                <c:pt idx="4048">
                  <c:v>-0.72312990687745493</c:v>
                </c:pt>
                <c:pt idx="4049">
                  <c:v>-0.56443776639882348</c:v>
                </c:pt>
                <c:pt idx="4050">
                  <c:v>-0.77422489344047063</c:v>
                </c:pt>
                <c:pt idx="4051">
                  <c:v>-0.69031004262381179</c:v>
                </c:pt>
                <c:pt idx="4052">
                  <c:v>-0.53193036569814411</c:v>
                </c:pt>
                <c:pt idx="4053">
                  <c:v>-0.29936146842185551</c:v>
                </c:pt>
                <c:pt idx="4054">
                  <c:v>-6.2677594262269265E-2</c:v>
                </c:pt>
                <c:pt idx="4055">
                  <c:v>0.12553907582931134</c:v>
                </c:pt>
                <c:pt idx="4056">
                  <c:v>0.23705038878840307</c:v>
                </c:pt>
                <c:pt idx="4057">
                  <c:v>-1.0948201555153612</c:v>
                </c:pt>
                <c:pt idx="4058">
                  <c:v>-0.56207193779385545</c:v>
                </c:pt>
                <c:pt idx="4059">
                  <c:v>-0.43716496501973234</c:v>
                </c:pt>
                <c:pt idx="4060">
                  <c:v>-0.2499064855132454</c:v>
                </c:pt>
                <c:pt idx="4061">
                  <c:v>-5.7404979781578408E-2</c:v>
                </c:pt>
                <c:pt idx="4062">
                  <c:v>9.7075454446570633E-2</c:v>
                </c:pt>
                <c:pt idx="4063">
                  <c:v>0.18989660384567961</c:v>
                </c:pt>
                <c:pt idx="4064">
                  <c:v>0.2170399826456425</c:v>
                </c:pt>
                <c:pt idx="4065">
                  <c:v>0.18983303862480333</c:v>
                </c:pt>
                <c:pt idx="4066">
                  <c:v>-1.0759332154499213</c:v>
                </c:pt>
                <c:pt idx="4067">
                  <c:v>-0.56962671382003149</c:v>
                </c:pt>
                <c:pt idx="4068">
                  <c:v>-0.45944679559835599</c:v>
                </c:pt>
                <c:pt idx="4069">
                  <c:v>-0.81622128176065756</c:v>
                </c:pt>
                <c:pt idx="4070">
                  <c:v>-0.67351148729573695</c:v>
                </c:pt>
                <c:pt idx="4071">
                  <c:v>-0.73059540508170517</c:v>
                </c:pt>
                <c:pt idx="4072">
                  <c:v>-0.59019504222746577</c:v>
                </c:pt>
                <c:pt idx="4073">
                  <c:v>-0.35820929339748225</c:v>
                </c:pt>
                <c:pt idx="4074">
                  <c:v>-0.85671628264100708</c:v>
                </c:pt>
                <c:pt idx="4075">
                  <c:v>-0.75633989487312236</c:v>
                </c:pt>
                <c:pt idx="4076">
                  <c:v>-0.51772271013113913</c:v>
                </c:pt>
                <c:pt idx="4077">
                  <c:v>-0.22906221294091636</c:v>
                </c:pt>
                <c:pt idx="4078">
                  <c:v>-0.90837511482363342</c:v>
                </c:pt>
                <c:pt idx="4079">
                  <c:v>-0.63664995407054659</c:v>
                </c:pt>
                <c:pt idx="4080">
                  <c:v>-0.4746083668283943</c:v>
                </c:pt>
                <c:pt idx="4081">
                  <c:v>-0.81015665326864228</c:v>
                </c:pt>
                <c:pt idx="4082">
                  <c:v>-0.67593733869254313</c:v>
                </c:pt>
                <c:pt idx="4083">
                  <c:v>-0.5202898738330759</c:v>
                </c:pt>
                <c:pt idx="4084">
                  <c:v>-0.79188405046676968</c:v>
                </c:pt>
                <c:pt idx="4085">
                  <c:v>-0.68309230911733776</c:v>
                </c:pt>
                <c:pt idx="4086">
                  <c:v>-0.72676307635306481</c:v>
                </c:pt>
                <c:pt idx="4087">
                  <c:v>-0.61831734630637425</c:v>
                </c:pt>
                <c:pt idx="4088">
                  <c:v>-0.40378192126766826</c:v>
                </c:pt>
                <c:pt idx="4089">
                  <c:v>-0.83848723149293269</c:v>
                </c:pt>
                <c:pt idx="4090">
                  <c:v>-0.66460510740282697</c:v>
                </c:pt>
                <c:pt idx="4091">
                  <c:v>-0.73415795703886921</c:v>
                </c:pt>
                <c:pt idx="4092">
                  <c:v>-0.70633681718445229</c:v>
                </c:pt>
                <c:pt idx="4093">
                  <c:v>-0.56083654772969671</c:v>
                </c:pt>
                <c:pt idx="4094">
                  <c:v>-0.33147751619388688</c:v>
                </c:pt>
                <c:pt idx="4095">
                  <c:v>-9.0172787009283772E-2</c:v>
                </c:pt>
                <c:pt idx="4096">
                  <c:v>-0.96393088519628645</c:v>
                </c:pt>
                <c:pt idx="4097">
                  <c:v>-0.84297407187619977</c:v>
                </c:pt>
                <c:pt idx="4098">
                  <c:v>-0.57032516833104274</c:v>
                </c:pt>
                <c:pt idx="4099">
                  <c:v>-0.77186993266758286</c:v>
                </c:pt>
                <c:pt idx="4100">
                  <c:v>-0.70195336782107987</c:v>
                </c:pt>
                <c:pt idx="4101">
                  <c:v>-0.49763785675243238</c:v>
                </c:pt>
                <c:pt idx="4102">
                  <c:v>-0.80094485729902698</c:v>
                </c:pt>
                <c:pt idx="4103">
                  <c:v>-0.67962205708038925</c:v>
                </c:pt>
                <c:pt idx="4104">
                  <c:v>-0.51818379810541904</c:v>
                </c:pt>
                <c:pt idx="4105">
                  <c:v>-0.79272648075783236</c:v>
                </c:pt>
                <c:pt idx="4106">
                  <c:v>-0.68545994247290332</c:v>
                </c:pt>
                <c:pt idx="4107">
                  <c:v>-0.45718406035183584</c:v>
                </c:pt>
                <c:pt idx="4108">
                  <c:v>-0.81712637585926562</c:v>
                </c:pt>
                <c:pt idx="4109">
                  <c:v>-0.7242701927332893</c:v>
                </c:pt>
                <c:pt idx="4110">
                  <c:v>-0.71029192290668419</c:v>
                </c:pt>
                <c:pt idx="4111">
                  <c:v>-0.60072868875167773</c:v>
                </c:pt>
                <c:pt idx="4112">
                  <c:v>-0.75970852449932891</c:v>
                </c:pt>
                <c:pt idx="4113">
                  <c:v>-0.64432148617336804</c:v>
                </c:pt>
                <c:pt idx="4114">
                  <c:v>-0.41900765131281437</c:v>
                </c:pt>
                <c:pt idx="4115">
                  <c:v>-0.83239693947487425</c:v>
                </c:pt>
                <c:pt idx="4116">
                  <c:v>-0.6670412242100503</c:v>
                </c:pt>
                <c:pt idx="4117">
                  <c:v>-0.50586241628704032</c:v>
                </c:pt>
                <c:pt idx="4118">
                  <c:v>-0.79765503348518385</c:v>
                </c:pt>
                <c:pt idx="4119">
                  <c:v>-0.68923949368841275</c:v>
                </c:pt>
                <c:pt idx="4120">
                  <c:v>-0.7243042025246349</c:v>
                </c:pt>
                <c:pt idx="4121">
                  <c:v>-0.61628252891691371</c:v>
                </c:pt>
                <c:pt idx="4122">
                  <c:v>-0.75348698843323447</c:v>
                </c:pt>
                <c:pt idx="4123">
                  <c:v>-0.63899893433138477</c:v>
                </c:pt>
                <c:pt idx="4124">
                  <c:v>-0.41550637751535102</c:v>
                </c:pt>
                <c:pt idx="4125">
                  <c:v>-0.16024407986050418</c:v>
                </c:pt>
                <c:pt idx="4126">
                  <c:v>6.2906502667356604E-2</c:v>
                </c:pt>
                <c:pt idx="4127">
                  <c:v>0.21381391735948996</c:v>
                </c:pt>
                <c:pt idx="4128">
                  <c:v>-1.085525566943796</c:v>
                </c:pt>
                <c:pt idx="4129">
                  <c:v>-0.91143892720759312</c:v>
                </c:pt>
                <c:pt idx="4130">
                  <c:v>-0.58470351117779751</c:v>
                </c:pt>
                <c:pt idx="4131">
                  <c:v>-0.76611859552888095</c:v>
                </c:pt>
                <c:pt idx="4132">
                  <c:v>-0.6935525617884476</c:v>
                </c:pt>
                <c:pt idx="4133">
                  <c:v>-0.72257897528462101</c:v>
                </c:pt>
                <c:pt idx="4134">
                  <c:v>-0.59414579300595649</c:v>
                </c:pt>
                <c:pt idx="4135">
                  <c:v>-0.37012735319911738</c:v>
                </c:pt>
                <c:pt idx="4136">
                  <c:v>-0.12435163994146486</c:v>
                </c:pt>
                <c:pt idx="4137">
                  <c:v>-0.95025934402341405</c:v>
                </c:pt>
                <c:pt idx="4138">
                  <c:v>-0.61989626239063433</c:v>
                </c:pt>
                <c:pt idx="4139">
                  <c:v>-0.46656136911861718</c:v>
                </c:pt>
                <c:pt idx="4140">
                  <c:v>-0.25193779792096621</c:v>
                </c:pt>
                <c:pt idx="4141">
                  <c:v>-0.89922488083161345</c:v>
                </c:pt>
                <c:pt idx="4142">
                  <c:v>-0.78447608520880929</c:v>
                </c:pt>
                <c:pt idx="4143">
                  <c:v>-0.52913537741599215</c:v>
                </c:pt>
                <c:pt idx="4144">
                  <c:v>-0.78834584903360316</c:v>
                </c:pt>
                <c:pt idx="4145">
                  <c:v>-0.68466166038655873</c:v>
                </c:pt>
                <c:pt idx="4146">
                  <c:v>-0.72613533584537648</c:v>
                </c:pt>
                <c:pt idx="4147">
                  <c:v>-0.70954586566184941</c:v>
                </c:pt>
                <c:pt idx="4148">
                  <c:v>-0.71618165373526022</c:v>
                </c:pt>
                <c:pt idx="4149">
                  <c:v>-0.57496928037660366</c:v>
                </c:pt>
                <c:pt idx="4150">
                  <c:v>-0.77001228784935849</c:v>
                </c:pt>
                <c:pt idx="4151">
                  <c:v>-0.69199508486025652</c:v>
                </c:pt>
                <c:pt idx="4152">
                  <c:v>-0.72320196605589737</c:v>
                </c:pt>
                <c:pt idx="4153">
                  <c:v>-0.58587534602385216</c:v>
                </c:pt>
                <c:pt idx="4154">
                  <c:v>-0.35709675579342537</c:v>
                </c:pt>
                <c:pt idx="4155">
                  <c:v>-0.85716129768262983</c:v>
                </c:pt>
                <c:pt idx="4156">
                  <c:v>-0.65713548092694807</c:v>
                </c:pt>
                <c:pt idx="4157">
                  <c:v>-0.73714580762922077</c:v>
                </c:pt>
                <c:pt idx="4158">
                  <c:v>-0.70514167694831165</c:v>
                </c:pt>
                <c:pt idx="4159">
                  <c:v>-0.55963252258761764</c:v>
                </c:pt>
                <c:pt idx="4160">
                  <c:v>-0.33052893341610412</c:v>
                </c:pt>
                <c:pt idx="4161">
                  <c:v>-8.9619030131851407E-2</c:v>
                </c:pt>
                <c:pt idx="4162">
                  <c:v>-0.96415238794725944</c:v>
                </c:pt>
                <c:pt idx="4163">
                  <c:v>-0.84303088619492161</c:v>
                </c:pt>
                <c:pt idx="4164">
                  <c:v>-0.57024814566638227</c:v>
                </c:pt>
                <c:pt idx="4165">
                  <c:v>-0.77190074173344714</c:v>
                </c:pt>
                <c:pt idx="4166">
                  <c:v>-0.70201696009778924</c:v>
                </c:pt>
                <c:pt idx="4167">
                  <c:v>-0.71919321596088426</c:v>
                </c:pt>
                <c:pt idx="4168">
                  <c:v>-0.71232271361564625</c:v>
                </c:pt>
                <c:pt idx="4169">
                  <c:v>-0.55963388675936787</c:v>
                </c:pt>
                <c:pt idx="4170">
                  <c:v>-0.77614644529625287</c:v>
                </c:pt>
                <c:pt idx="4171">
                  <c:v>-0.66990629027546467</c:v>
                </c:pt>
                <c:pt idx="4172">
                  <c:v>-0.73203748388981404</c:v>
                </c:pt>
                <c:pt idx="4173">
                  <c:v>-0.70718500644407434</c:v>
                </c:pt>
                <c:pt idx="4174">
                  <c:v>-0.55132351090691034</c:v>
                </c:pt>
                <c:pt idx="4175">
                  <c:v>-0.77947059563723586</c:v>
                </c:pt>
                <c:pt idx="4176">
                  <c:v>-0.68821176174510557</c:v>
                </c:pt>
                <c:pt idx="4177">
                  <c:v>-0.72471529530195777</c:v>
                </c:pt>
                <c:pt idx="4178">
                  <c:v>-0.71011388187921687</c:v>
                </c:pt>
                <c:pt idx="4179">
                  <c:v>-0.71595444724831325</c:v>
                </c:pt>
                <c:pt idx="4180">
                  <c:v>-0.5740401451435484</c:v>
                </c:pt>
                <c:pt idx="4181">
                  <c:v>-0.3444530203278377</c:v>
                </c:pt>
                <c:pt idx="4182">
                  <c:v>-0.86221879186886485</c:v>
                </c:pt>
                <c:pt idx="4183">
                  <c:v>-0.65511248325245397</c:v>
                </c:pt>
                <c:pt idx="4184">
                  <c:v>-0.73795500669901837</c:v>
                </c:pt>
                <c:pt idx="4185">
                  <c:v>-0.70481799732039263</c:v>
                </c:pt>
                <c:pt idx="4186">
                  <c:v>-0.7180728010718429</c:v>
                </c:pt>
                <c:pt idx="4187">
                  <c:v>-0.71277087957126284</c:v>
                </c:pt>
                <c:pt idx="4188">
                  <c:v>-0.71489164817149486</c:v>
                </c:pt>
                <c:pt idx="4189">
                  <c:v>-0.71404334073140197</c:v>
                </c:pt>
                <c:pt idx="4190">
                  <c:v>-0.57111971861616417</c:v>
                </c:pt>
                <c:pt idx="4191">
                  <c:v>-0.34142360417308748</c:v>
                </c:pt>
                <c:pt idx="4192">
                  <c:v>-0.86343055833076499</c:v>
                </c:pt>
                <c:pt idx="4193">
                  <c:v>-0.76091761044327588</c:v>
                </c:pt>
                <c:pt idx="4194">
                  <c:v>-0.69563295582268969</c:v>
                </c:pt>
                <c:pt idx="4195">
                  <c:v>-0.72174681767092408</c:v>
                </c:pt>
                <c:pt idx="4196">
                  <c:v>-0.71130127293163037</c:v>
                </c:pt>
                <c:pt idx="4197">
                  <c:v>-0.57473738316486356</c:v>
                </c:pt>
                <c:pt idx="4198">
                  <c:v>-0.34894500349622209</c:v>
                </c:pt>
                <c:pt idx="4199">
                  <c:v>-0.86042199860151114</c:v>
                </c:pt>
                <c:pt idx="4200">
                  <c:v>-0.75741195540325834</c:v>
                </c:pt>
                <c:pt idx="4201">
                  <c:v>-0.51661890604447802</c:v>
                </c:pt>
                <c:pt idx="4202">
                  <c:v>-0.22659367888216322</c:v>
                </c:pt>
                <c:pt idx="4203">
                  <c:v>3.6635713197518877E-2</c:v>
                </c:pt>
                <c:pt idx="4204">
                  <c:v>-1.0146542852790075</c:v>
                </c:pt>
                <c:pt idx="4205">
                  <c:v>-0.59413828588839701</c:v>
                </c:pt>
                <c:pt idx="4206">
                  <c:v>-0.7623446856446412</c:v>
                </c:pt>
                <c:pt idx="4207">
                  <c:v>-0.69506212574214343</c:v>
                </c:pt>
                <c:pt idx="4208">
                  <c:v>-0.55109576239094493</c:v>
                </c:pt>
                <c:pt idx="4209">
                  <c:v>-0.3249877348868313</c:v>
                </c:pt>
                <c:pt idx="4210">
                  <c:v>-8.7493122688422548E-2</c:v>
                </c:pt>
                <c:pt idx="4211">
                  <c:v>0.10672140676612449</c:v>
                </c:pt>
                <c:pt idx="4212">
                  <c:v>-1.0426885627064497</c:v>
                </c:pt>
                <c:pt idx="4213">
                  <c:v>-0.58292457491742011</c:v>
                </c:pt>
                <c:pt idx="4214">
                  <c:v>-0.44371976550728165</c:v>
                </c:pt>
                <c:pt idx="4215">
                  <c:v>-0.24448887711197903</c:v>
                </c:pt>
                <c:pt idx="4216">
                  <c:v>-0.90220444915520837</c:v>
                </c:pt>
                <c:pt idx="4217">
                  <c:v>-0.63911822033791665</c:v>
                </c:pt>
                <c:pt idx="4218">
                  <c:v>-0.48709366306752599</c:v>
                </c:pt>
                <c:pt idx="4219">
                  <c:v>-0.8051625347729896</c:v>
                </c:pt>
                <c:pt idx="4220">
                  <c:v>-0.69241249258344306</c:v>
                </c:pt>
                <c:pt idx="4221">
                  <c:v>-0.72303500296662282</c:v>
                </c:pt>
                <c:pt idx="4222">
                  <c:v>-0.71078599881335092</c:v>
                </c:pt>
                <c:pt idx="4223">
                  <c:v>-0.55337265649252421</c:v>
                </c:pt>
                <c:pt idx="4224">
                  <c:v>-0.31685068514390918</c:v>
                </c:pt>
                <c:pt idx="4225">
                  <c:v>-0.87325972594243628</c:v>
                </c:pt>
                <c:pt idx="4226">
                  <c:v>-0.65069610962302549</c:v>
                </c:pt>
                <c:pt idx="4227">
                  <c:v>-0.49175125919837703</c:v>
                </c:pt>
                <c:pt idx="4228">
                  <c:v>-0.26750846352358942</c:v>
                </c:pt>
                <c:pt idx="4229">
                  <c:v>-4.389713577113305E-2</c:v>
                </c:pt>
                <c:pt idx="4230">
                  <c:v>-0.98244114569154672</c:v>
                </c:pt>
                <c:pt idx="4231">
                  <c:v>-0.85223623852915087</c:v>
                </c:pt>
                <c:pt idx="4232">
                  <c:v>-0.65910550458833961</c:v>
                </c:pt>
                <c:pt idx="4233">
                  <c:v>-0.73635779816466407</c:v>
                </c:pt>
                <c:pt idx="4234">
                  <c:v>-0.70545688073413437</c:v>
                </c:pt>
                <c:pt idx="4235">
                  <c:v>-0.57147196841585768</c:v>
                </c:pt>
                <c:pt idx="4236">
                  <c:v>-0.77141121263365697</c:v>
                </c:pt>
                <c:pt idx="4237">
                  <c:v>-0.66068304129495758</c:v>
                </c:pt>
                <c:pt idx="4238">
                  <c:v>-0.73572678348201692</c:v>
                </c:pt>
                <c:pt idx="4239">
                  <c:v>-0.62590187506809991</c:v>
                </c:pt>
                <c:pt idx="4240">
                  <c:v>-0.40869877460717619</c:v>
                </c:pt>
                <c:pt idx="4241">
                  <c:v>-0.1595569143526773</c:v>
                </c:pt>
                <c:pt idx="4242">
                  <c:v>5.8929706334183651E-2</c:v>
                </c:pt>
                <c:pt idx="4243">
                  <c:v>0.20726233365449395</c:v>
                </c:pt>
                <c:pt idx="4244">
                  <c:v>-1.0829049334617975</c:v>
                </c:pt>
                <c:pt idx="4245">
                  <c:v>-0.90862887830509476</c:v>
                </c:pt>
                <c:pt idx="4246">
                  <c:v>-0.58236521610232217</c:v>
                </c:pt>
                <c:pt idx="4247">
                  <c:v>-0.2149904678376918</c:v>
                </c:pt>
                <c:pt idx="4248">
                  <c:v>-0.91400381286492327</c:v>
                </c:pt>
                <c:pt idx="4249">
                  <c:v>-0.84110682891351252</c:v>
                </c:pt>
                <c:pt idx="4250">
                  <c:v>-0.66355726843459495</c:v>
                </c:pt>
                <c:pt idx="4251">
                  <c:v>-0.55827473296825136</c:v>
                </c:pt>
                <c:pt idx="4252">
                  <c:v>-0.35913775291438477</c:v>
                </c:pt>
                <c:pt idx="4253">
                  <c:v>-0.13410594139248269</c:v>
                </c:pt>
                <c:pt idx="4254">
                  <c:v>6.1058975633076551E-2</c:v>
                </c:pt>
                <c:pt idx="4255">
                  <c:v>-1.0244235902532306</c:v>
                </c:pt>
                <c:pt idx="4256">
                  <c:v>-0.87669047413334855</c:v>
                </c:pt>
                <c:pt idx="4257">
                  <c:v>-0.64932381034666053</c:v>
                </c:pt>
                <c:pt idx="4258">
                  <c:v>-0.74027047586133576</c:v>
                </c:pt>
                <c:pt idx="4259">
                  <c:v>-0.57231274888190509</c:v>
                </c:pt>
                <c:pt idx="4260">
                  <c:v>-0.32389187530517444</c:v>
                </c:pt>
                <c:pt idx="4261">
                  <c:v>-0.8704432498779302</c:v>
                </c:pt>
                <c:pt idx="4262">
                  <c:v>-0.65182270004882792</c:v>
                </c:pt>
                <c:pt idx="4263">
                  <c:v>-0.73927091998046879</c:v>
                </c:pt>
                <c:pt idx="4264">
                  <c:v>-0.60350862291913132</c:v>
                </c:pt>
                <c:pt idx="4265">
                  <c:v>-0.37204687625948585</c:v>
                </c:pt>
                <c:pt idx="4266">
                  <c:v>-0.12036329164926723</c:v>
                </c:pt>
                <c:pt idx="4267">
                  <c:v>-0.95185468334029311</c:v>
                </c:pt>
                <c:pt idx="4268">
                  <c:v>-0.83658782904884421</c:v>
                </c:pt>
                <c:pt idx="4269">
                  <c:v>-0.66536486838046227</c:v>
                </c:pt>
                <c:pt idx="4270">
                  <c:v>-0.733854052647815</c:v>
                </c:pt>
                <c:pt idx="4271">
                  <c:v>-0.70645837894087404</c:v>
                </c:pt>
                <c:pt idx="4272">
                  <c:v>-0.71741664842365038</c:v>
                </c:pt>
                <c:pt idx="4273">
                  <c:v>-0.57137985243449452</c:v>
                </c:pt>
                <c:pt idx="4274">
                  <c:v>-0.77144805902620217</c:v>
                </c:pt>
                <c:pt idx="4275">
                  <c:v>-0.66426765767074114</c:v>
                </c:pt>
                <c:pt idx="4276">
                  <c:v>-0.7342929369317035</c:v>
                </c:pt>
                <c:pt idx="4277">
                  <c:v>-0.62373329947128009</c:v>
                </c:pt>
                <c:pt idx="4278">
                  <c:v>-0.40646014491552118</c:v>
                </c:pt>
                <c:pt idx="4279">
                  <c:v>-0.83741594203379155</c:v>
                </c:pt>
                <c:pt idx="4280">
                  <c:v>-0.73689850456736972</c:v>
                </c:pt>
                <c:pt idx="4281">
                  <c:v>-0.70524059817305207</c:v>
                </c:pt>
                <c:pt idx="4282">
                  <c:v>-0.59903690876068916</c:v>
                </c:pt>
                <c:pt idx="4283">
                  <c:v>-0.39035063610380422</c:v>
                </c:pt>
                <c:pt idx="4284">
                  <c:v>-0.15148334297589805</c:v>
                </c:pt>
                <c:pt idx="4285">
                  <c:v>-0.9394066628096408</c:v>
                </c:pt>
                <c:pt idx="4286">
                  <c:v>-0.82306717914672045</c:v>
                </c:pt>
                <c:pt idx="4287">
                  <c:v>-0.67077312834131186</c:v>
                </c:pt>
                <c:pt idx="4288">
                  <c:v>-0.57673769687415055</c:v>
                </c:pt>
                <c:pt idx="4289">
                  <c:v>-0.76930492125033978</c:v>
                </c:pt>
                <c:pt idx="4290">
                  <c:v>-0.692278031499864</c:v>
                </c:pt>
                <c:pt idx="4291">
                  <c:v>-0.72308878740005444</c:v>
                </c:pt>
                <c:pt idx="4292">
                  <c:v>-0.71076448503997813</c:v>
                </c:pt>
                <c:pt idx="4293">
                  <c:v>-0.71569420598400879</c:v>
                </c:pt>
                <c:pt idx="4294">
                  <c:v>-0.71372231760639648</c:v>
                </c:pt>
                <c:pt idx="4295">
                  <c:v>-0.71451107295744132</c:v>
                </c:pt>
                <c:pt idx="4296">
                  <c:v>-0.71419557081702345</c:v>
                </c:pt>
                <c:pt idx="4297">
                  <c:v>-0.71432177167319066</c:v>
                </c:pt>
                <c:pt idx="4298">
                  <c:v>-0.71427129133072365</c:v>
                </c:pt>
                <c:pt idx="4299">
                  <c:v>-0.71429148346771054</c:v>
                </c:pt>
                <c:pt idx="4300">
                  <c:v>-0.71428340661291578</c:v>
                </c:pt>
                <c:pt idx="4301">
                  <c:v>-0.71428663735483366</c:v>
                </c:pt>
                <c:pt idx="4302">
                  <c:v>-0.57142984347394543</c:v>
                </c:pt>
                <c:pt idx="4303">
                  <c:v>-0.34171553836747176</c:v>
                </c:pt>
                <c:pt idx="4304">
                  <c:v>-0.86331378465301123</c:v>
                </c:pt>
                <c:pt idx="4305">
                  <c:v>-0.65467448613879542</c:v>
                </c:pt>
                <c:pt idx="4306">
                  <c:v>-0.49566735452354793</c:v>
                </c:pt>
                <c:pt idx="4307">
                  <c:v>-0.27052647789981737</c:v>
                </c:pt>
                <c:pt idx="4308">
                  <c:v>-4.5596005711153437E-2</c:v>
                </c:pt>
                <c:pt idx="4309">
                  <c:v>0.13023440141795206</c:v>
                </c:pt>
                <c:pt idx="4310">
                  <c:v>-1.0520937605671807</c:v>
                </c:pt>
                <c:pt idx="4311">
                  <c:v>-0.89263516158713352</c:v>
                </c:pt>
                <c:pt idx="4312">
                  <c:v>-0.58078108781809046</c:v>
                </c:pt>
                <c:pt idx="4313">
                  <c:v>-0.22437955829682774</c:v>
                </c:pt>
                <c:pt idx="4314">
                  <c:v>8.7327201763445411E-2</c:v>
                </c:pt>
                <c:pt idx="4315">
                  <c:v>-1.0349308807053781</c:v>
                </c:pt>
                <c:pt idx="4316">
                  <c:v>-0.58602764771784877</c:v>
                </c:pt>
                <c:pt idx="4317">
                  <c:v>-0.76558894091286045</c:v>
                </c:pt>
                <c:pt idx="4318">
                  <c:v>-0.6937644236348558</c:v>
                </c:pt>
                <c:pt idx="4319">
                  <c:v>-0.54916506345266747</c:v>
                </c:pt>
                <c:pt idx="4320">
                  <c:v>-0.78033397461893306</c:v>
                </c:pt>
                <c:pt idx="4321">
                  <c:v>-0.67079589697000608</c:v>
                </c:pt>
                <c:pt idx="4322">
                  <c:v>-0.44403542371548421</c:v>
                </c:pt>
                <c:pt idx="4323">
                  <c:v>-0.18015479044245949</c:v>
                </c:pt>
                <c:pt idx="4324">
                  <c:v>5.3685247060002717E-2</c:v>
                </c:pt>
                <c:pt idx="4325">
                  <c:v>0.21448374896156225</c:v>
                </c:pt>
                <c:pt idx="4326">
                  <c:v>-1.085793499584625</c:v>
                </c:pt>
                <c:pt idx="4327">
                  <c:v>-0.91456682407604684</c:v>
                </c:pt>
                <c:pt idx="4328">
                  <c:v>-0.63417327036958127</c:v>
                </c:pt>
                <c:pt idx="4329">
                  <c:v>-0.56429588507921136</c:v>
                </c:pt>
                <c:pt idx="4330">
                  <c:v>-0.7742816459683155</c:v>
                </c:pt>
                <c:pt idx="4331">
                  <c:v>-0.64401458356168073</c:v>
                </c:pt>
                <c:pt idx="4332">
                  <c:v>-0.40779202494752526</c:v>
                </c:pt>
                <c:pt idx="4333">
                  <c:v>-0.14481872108514268</c:v>
                </c:pt>
                <c:pt idx="4334">
                  <c:v>8.0662941551877781E-2</c:v>
                </c:pt>
                <c:pt idx="4335">
                  <c:v>-1.0322651766207511</c:v>
                </c:pt>
                <c:pt idx="4336">
                  <c:v>-0.89177038393250219</c:v>
                </c:pt>
                <c:pt idx="4337">
                  <c:v>-0.6432918464269991</c:v>
                </c:pt>
                <c:pt idx="4338">
                  <c:v>-0.56236312427922508</c:v>
                </c:pt>
                <c:pt idx="4339">
                  <c:v>-0.77505475028830995</c:v>
                </c:pt>
                <c:pt idx="4340">
                  <c:v>-0.68997809988467607</c:v>
                </c:pt>
                <c:pt idx="4341">
                  <c:v>-0.72400876004612957</c:v>
                </c:pt>
                <c:pt idx="4342">
                  <c:v>-0.5836608074892885</c:v>
                </c:pt>
                <c:pt idx="4343">
                  <c:v>-0.35313556597369328</c:v>
                </c:pt>
                <c:pt idx="4344">
                  <c:v>-0.85874577361052262</c:v>
                </c:pt>
                <c:pt idx="4345">
                  <c:v>-0.75749686052963416</c:v>
                </c:pt>
                <c:pt idx="4346">
                  <c:v>-0.51798434538992233</c:v>
                </c:pt>
                <c:pt idx="4347">
                  <c:v>-0.22860652066602383</c:v>
                </c:pt>
                <c:pt idx="4348">
                  <c:v>-0.90855739173359051</c:v>
                </c:pt>
                <c:pt idx="4349">
                  <c:v>-0.81383333669890023</c:v>
                </c:pt>
                <c:pt idx="4350">
                  <c:v>-0.67446666532043986</c:v>
                </c:pt>
                <c:pt idx="4351">
                  <c:v>-0.73021333387182397</c:v>
                </c:pt>
                <c:pt idx="4352">
                  <c:v>-0.570699958342341</c:v>
                </c:pt>
                <c:pt idx="4353">
                  <c:v>-0.328858581616501</c:v>
                </c:pt>
                <c:pt idx="4354">
                  <c:v>-7.8916754783770804E-2</c:v>
                </c:pt>
                <c:pt idx="4355">
                  <c:v>0.12261262252899954</c:v>
                </c:pt>
                <c:pt idx="4356">
                  <c:v>-1.0490450490115999</c:v>
                </c:pt>
                <c:pt idx="4357">
                  <c:v>-0.58038198039536004</c:v>
                </c:pt>
                <c:pt idx="4358">
                  <c:v>-0.44086717046838581</c:v>
                </c:pt>
                <c:pt idx="4359">
                  <c:v>-0.82365313181264566</c:v>
                </c:pt>
                <c:pt idx="4360">
                  <c:v>-0.70318865985106849</c:v>
                </c:pt>
                <c:pt idx="4361">
                  <c:v>-0.71872453605957265</c:v>
                </c:pt>
                <c:pt idx="4362">
                  <c:v>-0.71251018557617085</c:v>
                </c:pt>
                <c:pt idx="4363">
                  <c:v>-0.71499592576953164</c:v>
                </c:pt>
                <c:pt idx="4364">
                  <c:v>-0.57847550637128853</c:v>
                </c:pt>
                <c:pt idx="4365">
                  <c:v>-0.76860979745148461</c:v>
                </c:pt>
                <c:pt idx="4366">
                  <c:v>-0.69255608101940613</c:v>
                </c:pt>
                <c:pt idx="4367">
                  <c:v>-0.72297756759223752</c:v>
                </c:pt>
                <c:pt idx="4368">
                  <c:v>-0.58547828641044786</c:v>
                </c:pt>
                <c:pt idx="4369">
                  <c:v>-0.35665874148784632</c:v>
                </c:pt>
                <c:pt idx="4370">
                  <c:v>-0.11027250300518004</c:v>
                </c:pt>
                <c:pt idx="4371">
                  <c:v>-0.95589099879792794</c:v>
                </c:pt>
                <c:pt idx="4372">
                  <c:v>-0.83818291326142469</c:v>
                </c:pt>
                <c:pt idx="4373">
                  <c:v>-0.66472683469543004</c:v>
                </c:pt>
                <c:pt idx="4374">
                  <c:v>-0.73410926612182803</c:v>
                </c:pt>
                <c:pt idx="4375">
                  <c:v>-0.70635629355126883</c:v>
                </c:pt>
                <c:pt idx="4376">
                  <c:v>-0.71745748257949238</c:v>
                </c:pt>
                <c:pt idx="4377">
                  <c:v>-0.71301700696820303</c:v>
                </c:pt>
                <c:pt idx="4378">
                  <c:v>-0.57145371824697333</c:v>
                </c:pt>
                <c:pt idx="4379">
                  <c:v>-0.34268830739565292</c:v>
                </c:pt>
                <c:pt idx="4380">
                  <c:v>-9.9381964662424854E-2</c:v>
                </c:pt>
                <c:pt idx="4381">
                  <c:v>0.1017063092481478</c:v>
                </c:pt>
                <c:pt idx="4382">
                  <c:v>0.22789772719218926</c:v>
                </c:pt>
                <c:pt idx="4383">
                  <c:v>-1.0911590908768758</c:v>
                </c:pt>
                <c:pt idx="4384">
                  <c:v>-0.90855438865227756</c:v>
                </c:pt>
                <c:pt idx="4385">
                  <c:v>-0.57616372532067839</c:v>
                </c:pt>
                <c:pt idx="4386">
                  <c:v>-0.76953450987172867</c:v>
                </c:pt>
                <c:pt idx="4387">
                  <c:v>-0.69218619605130849</c:v>
                </c:pt>
                <c:pt idx="4388">
                  <c:v>-0.51289906326680179</c:v>
                </c:pt>
                <c:pt idx="4389">
                  <c:v>-0.26905003795809351</c:v>
                </c:pt>
                <c:pt idx="4390">
                  <c:v>-0.89237998481676262</c:v>
                </c:pt>
                <c:pt idx="4391">
                  <c:v>-0.64304800607329493</c:v>
                </c:pt>
                <c:pt idx="4392">
                  <c:v>-0.74278079757068194</c:v>
                </c:pt>
                <c:pt idx="4393">
                  <c:v>-0.60603893064763459</c:v>
                </c:pt>
                <c:pt idx="4394">
                  <c:v>-0.75758442774094614</c:v>
                </c:pt>
                <c:pt idx="4395">
                  <c:v>-0.69696622890362159</c:v>
                </c:pt>
                <c:pt idx="4396">
                  <c:v>-0.53972864932740316</c:v>
                </c:pt>
                <c:pt idx="4397">
                  <c:v>-0.30630525653834151</c:v>
                </c:pt>
                <c:pt idx="4398">
                  <c:v>-0.87747789738466342</c:v>
                </c:pt>
                <c:pt idx="4399">
                  <c:v>-0.64900884104613454</c:v>
                </c:pt>
                <c:pt idx="4400">
                  <c:v>-0.49079682211110176</c:v>
                </c:pt>
                <c:pt idx="4401">
                  <c:v>-0.80368127115555932</c:v>
                </c:pt>
                <c:pt idx="4402">
                  <c:v>-0.6930791006187017</c:v>
                </c:pt>
                <c:pt idx="4403">
                  <c:v>-0.7227683597525193</c:v>
                </c:pt>
                <c:pt idx="4404">
                  <c:v>-0.61572602906556551</c:v>
                </c:pt>
                <c:pt idx="4405">
                  <c:v>-0.75370958837377378</c:v>
                </c:pt>
                <c:pt idx="4406">
                  <c:v>-0.63888415118951936</c:v>
                </c:pt>
                <c:pt idx="4407">
                  <c:v>-0.74444633952419226</c:v>
                </c:pt>
                <c:pt idx="4408">
                  <c:v>-0.63393291303057042</c:v>
                </c:pt>
                <c:pt idx="4409">
                  <c:v>-0.41447440777342281</c:v>
                </c:pt>
                <c:pt idx="4410">
                  <c:v>-0.8342102368906309</c:v>
                </c:pt>
                <c:pt idx="4411">
                  <c:v>-0.73503512673429849</c:v>
                </c:pt>
                <c:pt idx="4412">
                  <c:v>-0.50193992190560432</c:v>
                </c:pt>
                <c:pt idx="4413">
                  <c:v>-0.2207867718173</c:v>
                </c:pt>
                <c:pt idx="4414">
                  <c:v>3.46349932352778E-2</c:v>
                </c:pt>
                <c:pt idx="4415">
                  <c:v>0.21549751261006275</c:v>
                </c:pt>
                <c:pt idx="4416">
                  <c:v>-1.0861990050440251</c:v>
                </c:pt>
                <c:pt idx="4417">
                  <c:v>-0.92080377926278179</c:v>
                </c:pt>
                <c:pt idx="4418">
                  <c:v>-0.5984413583589554</c:v>
                </c:pt>
                <c:pt idx="4419">
                  <c:v>-0.76062345665641784</c:v>
                </c:pt>
                <c:pt idx="4420">
                  <c:v>-0.69575061733743282</c:v>
                </c:pt>
                <c:pt idx="4421">
                  <c:v>-0.72169975306502687</c:v>
                </c:pt>
                <c:pt idx="4422">
                  <c:v>-0.71132009877398916</c:v>
                </c:pt>
                <c:pt idx="4423">
                  <c:v>-0.56269941752630737</c:v>
                </c:pt>
                <c:pt idx="4424">
                  <c:v>-0.7749202329894771</c:v>
                </c:pt>
                <c:pt idx="4425">
                  <c:v>-0.66774663608628293</c:v>
                </c:pt>
                <c:pt idx="4426">
                  <c:v>-0.73290134556548681</c:v>
                </c:pt>
                <c:pt idx="4427">
                  <c:v>-0.62264251080075539</c:v>
                </c:pt>
                <c:pt idx="4428">
                  <c:v>-0.40582858392804505</c:v>
                </c:pt>
                <c:pt idx="4429">
                  <c:v>-0.83766856642878196</c:v>
                </c:pt>
                <c:pt idx="4430">
                  <c:v>-0.73696066735840349</c:v>
                </c:pt>
                <c:pt idx="4431">
                  <c:v>-0.70521573305663865</c:v>
                </c:pt>
                <c:pt idx="4432">
                  <c:v>-0.71791370677734445</c:v>
                </c:pt>
                <c:pt idx="4433">
                  <c:v>-0.56037054076590442</c:v>
                </c:pt>
                <c:pt idx="4434">
                  <c:v>-0.77585178369363827</c:v>
                </c:pt>
                <c:pt idx="4435">
                  <c:v>-0.67110797126191779</c:v>
                </c:pt>
                <c:pt idx="4436">
                  <c:v>-0.73155681149523288</c:v>
                </c:pt>
                <c:pt idx="4437">
                  <c:v>-0.70737727540190676</c:v>
                </c:pt>
                <c:pt idx="4438">
                  <c:v>-0.55165053450650992</c:v>
                </c:pt>
                <c:pt idx="4439">
                  <c:v>-0.77933978619739608</c:v>
                </c:pt>
                <c:pt idx="4440">
                  <c:v>-0.68826408552104157</c:v>
                </c:pt>
                <c:pt idx="4441">
                  <c:v>-0.72469436579158342</c:v>
                </c:pt>
                <c:pt idx="4442">
                  <c:v>-0.58772817061673932</c:v>
                </c:pt>
                <c:pt idx="4443">
                  <c:v>-0.76490873175330432</c:v>
                </c:pt>
                <c:pt idx="4444">
                  <c:v>-0.65647509794817127</c:v>
                </c:pt>
                <c:pt idx="4445">
                  <c:v>-0.7374099608207314</c:v>
                </c:pt>
                <c:pt idx="4446">
                  <c:v>-0.70503601567170748</c:v>
                </c:pt>
                <c:pt idx="4447">
                  <c:v>-0.71798559373131698</c:v>
                </c:pt>
                <c:pt idx="4448">
                  <c:v>-0.58024669002624107</c:v>
                </c:pt>
                <c:pt idx="4449">
                  <c:v>-0.35238879490366698</c:v>
                </c:pt>
                <c:pt idx="4450">
                  <c:v>-0.10764100969021839</c:v>
                </c:pt>
                <c:pt idx="4451">
                  <c:v>-0.95694359612391267</c:v>
                </c:pt>
                <c:pt idx="4452">
                  <c:v>-0.83852305615672518</c:v>
                </c:pt>
                <c:pt idx="4453">
                  <c:v>-0.66459077753730988</c:v>
                </c:pt>
                <c:pt idx="4454">
                  <c:v>-0.57251462045711021</c:v>
                </c:pt>
                <c:pt idx="4455">
                  <c:v>-0.38002006558328782</c:v>
                </c:pt>
                <c:pt idx="4456">
                  <c:v>-0.15534371563743299</c:v>
                </c:pt>
                <c:pt idx="4457">
                  <c:v>-0.93786251374502683</c:v>
                </c:pt>
                <c:pt idx="4458">
                  <c:v>-0.62485499450198922</c:v>
                </c:pt>
                <c:pt idx="4459">
                  <c:v>-0.75005800219920427</c:v>
                </c:pt>
                <c:pt idx="4460">
                  <c:v>-0.69997679912031829</c:v>
                </c:pt>
                <c:pt idx="4461">
                  <c:v>-0.72000928035187273</c:v>
                </c:pt>
                <c:pt idx="4462">
                  <c:v>-0.57773240681067861</c:v>
                </c:pt>
                <c:pt idx="4463">
                  <c:v>-0.76890703727572851</c:v>
                </c:pt>
                <c:pt idx="4464">
                  <c:v>-0.69243718508970864</c:v>
                </c:pt>
                <c:pt idx="4465">
                  <c:v>-0.53553190610635049</c:v>
                </c:pt>
                <c:pt idx="4466">
                  <c:v>-0.78578723755745983</c:v>
                </c:pt>
                <c:pt idx="4467">
                  <c:v>-0.68568510497701607</c:v>
                </c:pt>
                <c:pt idx="4468">
                  <c:v>-0.52852269272951735</c:v>
                </c:pt>
                <c:pt idx="4469">
                  <c:v>-0.7885909229081931</c:v>
                </c:pt>
                <c:pt idx="4470">
                  <c:v>-0.68456363083672267</c:v>
                </c:pt>
                <c:pt idx="4471">
                  <c:v>-0.72617454766531098</c:v>
                </c:pt>
                <c:pt idx="4472">
                  <c:v>-0.58895403779085964</c:v>
                </c:pt>
                <c:pt idx="4473">
                  <c:v>-0.7644183848836561</c:v>
                </c:pt>
                <c:pt idx="4474">
                  <c:v>-0.65616648356633067</c:v>
                </c:pt>
                <c:pt idx="4475">
                  <c:v>-0.73753340657346778</c:v>
                </c:pt>
                <c:pt idx="4476">
                  <c:v>-0.62658477826774484</c:v>
                </c:pt>
                <c:pt idx="4477">
                  <c:v>-0.74936608869290211</c:v>
                </c:pt>
                <c:pt idx="4478">
                  <c:v>-0.6366383110886471</c:v>
                </c:pt>
                <c:pt idx="4479">
                  <c:v>-0.41495780583485903</c:v>
                </c:pt>
                <c:pt idx="4480">
                  <c:v>-0.83401687766605637</c:v>
                </c:pt>
                <c:pt idx="4481">
                  <c:v>-0.66639324893357743</c:v>
                </c:pt>
                <c:pt idx="4482">
                  <c:v>-0.50578423145759999</c:v>
                </c:pt>
                <c:pt idx="4483">
                  <c:v>-0.79768630741696001</c:v>
                </c:pt>
                <c:pt idx="4484">
                  <c:v>-0.68092547703321604</c:v>
                </c:pt>
                <c:pt idx="4485">
                  <c:v>-0.52436165942434332</c:v>
                </c:pt>
                <c:pt idx="4486">
                  <c:v>-0.79025533623026267</c:v>
                </c:pt>
                <c:pt idx="4487">
                  <c:v>-0.68389786550789489</c:v>
                </c:pt>
                <c:pt idx="4488">
                  <c:v>-0.52716465447444816</c:v>
                </c:pt>
                <c:pt idx="4489">
                  <c:v>-0.78913413821022071</c:v>
                </c:pt>
                <c:pt idx="4490">
                  <c:v>-0.68126111631898478</c:v>
                </c:pt>
                <c:pt idx="4491">
                  <c:v>-0.72749555347240613</c:v>
                </c:pt>
                <c:pt idx="4492">
                  <c:v>-0.70900177861103753</c:v>
                </c:pt>
                <c:pt idx="4493">
                  <c:v>-0.71639928855558499</c:v>
                </c:pt>
                <c:pt idx="4494">
                  <c:v>-0.71344028457776598</c:v>
                </c:pt>
                <c:pt idx="4495">
                  <c:v>-0.71462388616889361</c:v>
                </c:pt>
                <c:pt idx="4496">
                  <c:v>-0.71415044553244256</c:v>
                </c:pt>
                <c:pt idx="4497">
                  <c:v>-0.57094533757526433</c:v>
                </c:pt>
                <c:pt idx="4498">
                  <c:v>-0.77162186496989427</c:v>
                </c:pt>
                <c:pt idx="4499">
                  <c:v>-0.69135125401204234</c:v>
                </c:pt>
                <c:pt idx="4500">
                  <c:v>-0.72345949839518298</c:v>
                </c:pt>
                <c:pt idx="4501">
                  <c:v>-0.5861709091526609</c:v>
                </c:pt>
                <c:pt idx="4502">
                  <c:v>-0.76553163633893562</c:v>
                </c:pt>
                <c:pt idx="4503">
                  <c:v>-0.65705757764169692</c:v>
                </c:pt>
                <c:pt idx="4504">
                  <c:v>-0.73717696894332119</c:v>
                </c:pt>
                <c:pt idx="4505">
                  <c:v>-0.70512921242267157</c:v>
                </c:pt>
                <c:pt idx="4506">
                  <c:v>-0.71794831503093137</c:v>
                </c:pt>
                <c:pt idx="4507">
                  <c:v>-0.58021943148468613</c:v>
                </c:pt>
                <c:pt idx="4508">
                  <c:v>-0.76791222740612552</c:v>
                </c:pt>
                <c:pt idx="4509">
                  <c:v>-0.69283510903754975</c:v>
                </c:pt>
                <c:pt idx="4510">
                  <c:v>-0.53637997739038523</c:v>
                </c:pt>
                <c:pt idx="4511">
                  <c:v>-0.78544800904384593</c:v>
                </c:pt>
                <c:pt idx="4512">
                  <c:v>-0.68582079638246163</c:v>
                </c:pt>
                <c:pt idx="4513">
                  <c:v>-0.72567168144701533</c:v>
                </c:pt>
                <c:pt idx="4514">
                  <c:v>-0.70973132742119382</c:v>
                </c:pt>
                <c:pt idx="4515">
                  <c:v>-0.56458911716370652</c:v>
                </c:pt>
                <c:pt idx="4516">
                  <c:v>-0.33467763098296133</c:v>
                </c:pt>
                <c:pt idx="4517">
                  <c:v>-0.86612894760681547</c:v>
                </c:pt>
                <c:pt idx="4518">
                  <c:v>-0.76309237349033943</c:v>
                </c:pt>
                <c:pt idx="4519">
                  <c:v>-0.69476305060386423</c:v>
                </c:pt>
                <c:pt idx="4520">
                  <c:v>-0.72209477975845426</c:v>
                </c:pt>
                <c:pt idx="4521">
                  <c:v>-0.56336699135208468</c:v>
                </c:pt>
                <c:pt idx="4522">
                  <c:v>-0.77465320345916611</c:v>
                </c:pt>
                <c:pt idx="4523">
                  <c:v>-0.67051971307786695</c:v>
                </c:pt>
                <c:pt idx="4524">
                  <c:v>-0.7317921147688532</c:v>
                </c:pt>
                <c:pt idx="4525">
                  <c:v>-0.62087769559724926</c:v>
                </c:pt>
                <c:pt idx="4526">
                  <c:v>-0.75164892176110032</c:v>
                </c:pt>
                <c:pt idx="4527">
                  <c:v>-0.69934043129555978</c:v>
                </c:pt>
                <c:pt idx="4528">
                  <c:v>-0.54463427735268999</c:v>
                </c:pt>
                <c:pt idx="4529">
                  <c:v>-0.31201059945248388</c:v>
                </c:pt>
                <c:pt idx="4530">
                  <c:v>-0.87519576021900647</c:v>
                </c:pt>
                <c:pt idx="4531">
                  <c:v>-0.77098645272302746</c:v>
                </c:pt>
                <c:pt idx="4532">
                  <c:v>-0.52635501540146257</c:v>
                </c:pt>
                <c:pt idx="4533">
                  <c:v>-0.23138001588171803</c:v>
                </c:pt>
                <c:pt idx="4534">
                  <c:v>-0.90744799364731277</c:v>
                </c:pt>
                <c:pt idx="4535">
                  <c:v>-0.63702080254107485</c:v>
                </c:pt>
                <c:pt idx="4536">
                  <c:v>-0.47415330636481479</c:v>
                </c:pt>
                <c:pt idx="4537">
                  <c:v>-0.25084648172022161</c:v>
                </c:pt>
                <c:pt idx="4538">
                  <c:v>-0.89966140731191135</c:v>
                </c:pt>
                <c:pt idx="4539">
                  <c:v>-0.64013543707523546</c:v>
                </c:pt>
                <c:pt idx="4540">
                  <c:v>-0.74394582516990582</c:v>
                </c:pt>
                <c:pt idx="4541">
                  <c:v>-0.70242166993203758</c:v>
                </c:pt>
                <c:pt idx="4542">
                  <c:v>-0.71903133202718494</c:v>
                </c:pt>
                <c:pt idx="4543">
                  <c:v>-0.71238746718912593</c:v>
                </c:pt>
                <c:pt idx="4544">
                  <c:v>-0.56921723360641041</c:v>
                </c:pt>
                <c:pt idx="4545">
                  <c:v>-0.77231310655743579</c:v>
                </c:pt>
                <c:pt idx="4546">
                  <c:v>-0.69107475737702573</c:v>
                </c:pt>
                <c:pt idx="4547">
                  <c:v>-0.72357009704918962</c:v>
                </c:pt>
                <c:pt idx="4548">
                  <c:v>-0.586255795245885</c:v>
                </c:pt>
                <c:pt idx="4549">
                  <c:v>-0.35740350519026298</c:v>
                </c:pt>
                <c:pt idx="4550">
                  <c:v>-0.11083105331583495</c:v>
                </c:pt>
                <c:pt idx="4551">
                  <c:v>9.5157624388268885E-2</c:v>
                </c:pt>
                <c:pt idx="4552">
                  <c:v>0.22638857399592854</c:v>
                </c:pt>
                <c:pt idx="4553">
                  <c:v>0.27392236872502429</c:v>
                </c:pt>
                <c:pt idx="4554">
                  <c:v>-1.1095689474900097</c:v>
                </c:pt>
                <c:pt idx="4555">
                  <c:v>-0.55617242100399611</c:v>
                </c:pt>
                <c:pt idx="4556">
                  <c:v>-0.77753103159840153</c:v>
                </c:pt>
                <c:pt idx="4557">
                  <c:v>-0.623960178450089</c:v>
                </c:pt>
                <c:pt idx="4558">
                  <c:v>-0.75041592861996442</c:v>
                </c:pt>
                <c:pt idx="4559">
                  <c:v>-0.6500349670651383</c:v>
                </c:pt>
                <c:pt idx="4560">
                  <c:v>-0.43454636098892446</c:v>
                </c:pt>
                <c:pt idx="4561">
                  <c:v>-0.18104467699591917</c:v>
                </c:pt>
                <c:pt idx="4562">
                  <c:v>-0.9275821292016323</c:v>
                </c:pt>
                <c:pt idx="4563">
                  <c:v>-0.62896714831934708</c:v>
                </c:pt>
                <c:pt idx="4564">
                  <c:v>-0.47274664210693862</c:v>
                </c:pt>
                <c:pt idx="4565">
                  <c:v>-0.25464872740219635</c:v>
                </c:pt>
                <c:pt idx="4566">
                  <c:v>-3.8368142433260477E-2</c:v>
                </c:pt>
                <c:pt idx="4567">
                  <c:v>0.1295093248333041</c:v>
                </c:pt>
                <c:pt idx="4568">
                  <c:v>-1.0518037299333216</c:v>
                </c:pt>
                <c:pt idx="4569">
                  <c:v>-0.89006180624215814</c:v>
                </c:pt>
                <c:pt idx="4570">
                  <c:v>-0.5770835142892623</c:v>
                </c:pt>
                <c:pt idx="4571">
                  <c:v>-0.22065735343546278</c:v>
                </c:pt>
                <c:pt idx="4572">
                  <c:v>-0.91173705862581489</c:v>
                </c:pt>
                <c:pt idx="4573">
                  <c:v>-0.635305176549674</c:v>
                </c:pt>
                <c:pt idx="4574">
                  <c:v>-0.74587792938013031</c:v>
                </c:pt>
                <c:pt idx="4575">
                  <c:v>-0.70164882824794783</c:v>
                </c:pt>
                <c:pt idx="4576">
                  <c:v>-0.71934046870082091</c:v>
                </c:pt>
                <c:pt idx="4577">
                  <c:v>-0.71226381251967164</c:v>
                </c:pt>
                <c:pt idx="4578">
                  <c:v>-0.7150944749921313</c:v>
                </c:pt>
                <c:pt idx="4579">
                  <c:v>-0.57251267808938866</c:v>
                </c:pt>
                <c:pt idx="4580">
                  <c:v>-0.34276558594167467</c:v>
                </c:pt>
                <c:pt idx="4581">
                  <c:v>-9.8718339272612421E-2</c:v>
                </c:pt>
                <c:pt idx="4582">
                  <c:v>0.1027720204962084</c:v>
                </c:pt>
                <c:pt idx="4583">
                  <c:v>0.2290281182017157</c:v>
                </c:pt>
                <c:pt idx="4584">
                  <c:v>0.27231809734860457</c:v>
                </c:pt>
                <c:pt idx="4585">
                  <c:v>-1.1089272389394418</c:v>
                </c:pt>
                <c:pt idx="4586">
                  <c:v>-0.89799694719371737</c:v>
                </c:pt>
                <c:pt idx="4587">
                  <c:v>-0.54701062829271807</c:v>
                </c:pt>
                <c:pt idx="4588">
                  <c:v>-0.78119574868291275</c:v>
                </c:pt>
                <c:pt idx="4589">
                  <c:v>-0.73236255729806177</c:v>
                </c:pt>
                <c:pt idx="4590">
                  <c:v>-0.53698110286453749</c:v>
                </c:pt>
                <c:pt idx="4591">
                  <c:v>-0.27602065409104659</c:v>
                </c:pt>
                <c:pt idx="4592">
                  <c:v>-2.347413274550797E-2</c:v>
                </c:pt>
                <c:pt idx="4593">
                  <c:v>0.16791215268438384</c:v>
                </c:pt>
                <c:pt idx="4594">
                  <c:v>0.27254099239335011</c:v>
                </c:pt>
                <c:pt idx="4595">
                  <c:v>0.29041030461789069</c:v>
                </c:pt>
                <c:pt idx="4596">
                  <c:v>0.24039742702985878</c:v>
                </c:pt>
                <c:pt idx="4597">
                  <c:v>-1.0961589708119435</c:v>
                </c:pt>
                <c:pt idx="4598">
                  <c:v>-0.86047897935969164</c:v>
                </c:pt>
                <c:pt idx="4599">
                  <c:v>-0.6558084082561233</c:v>
                </c:pt>
                <c:pt idx="4600">
                  <c:v>-0.73767663669755068</c:v>
                </c:pt>
                <c:pt idx="4601">
                  <c:v>-0.55990419068093467</c:v>
                </c:pt>
                <c:pt idx="4602">
                  <c:v>-0.30694408260690731</c:v>
                </c:pt>
                <c:pt idx="4603">
                  <c:v>-0.8772223669572371</c:v>
                </c:pt>
                <c:pt idx="4604">
                  <c:v>-0.64911105321710516</c:v>
                </c:pt>
                <c:pt idx="4605">
                  <c:v>-0.74035557871315794</c:v>
                </c:pt>
                <c:pt idx="4606">
                  <c:v>-0.7038577685147368</c:v>
                </c:pt>
                <c:pt idx="4607">
                  <c:v>-0.55817138366761576</c:v>
                </c:pt>
                <c:pt idx="4608">
                  <c:v>-0.32925501311830613</c:v>
                </c:pt>
                <c:pt idx="4609">
                  <c:v>-8.8760407346591907E-2</c:v>
                </c:pt>
                <c:pt idx="4610">
                  <c:v>0.10794267850924293</c:v>
                </c:pt>
                <c:pt idx="4611">
                  <c:v>-1.0431770714036972</c:v>
                </c:pt>
                <c:pt idx="4612">
                  <c:v>-0.89181701911715827</c:v>
                </c:pt>
                <c:pt idx="4613">
                  <c:v>-0.64327319235313674</c:v>
                </c:pt>
                <c:pt idx="4614">
                  <c:v>-0.56555421552371465</c:v>
                </c:pt>
                <c:pt idx="4615">
                  <c:v>-0.77377831379051409</c:v>
                </c:pt>
                <c:pt idx="4616">
                  <c:v>-0.64593435963345103</c:v>
                </c:pt>
                <c:pt idx="4617">
                  <c:v>-0.74162625614661959</c:v>
                </c:pt>
                <c:pt idx="4618">
                  <c:v>-0.70334949754135212</c:v>
                </c:pt>
                <c:pt idx="4619">
                  <c:v>-0.54577301478255391</c:v>
                </c:pt>
                <c:pt idx="4620">
                  <c:v>-0.31078439308298061</c:v>
                </c:pt>
                <c:pt idx="4621">
                  <c:v>-6.983010178251875E-2</c:v>
                </c:pt>
                <c:pt idx="4622">
                  <c:v>-0.97206795928699252</c:v>
                </c:pt>
                <c:pt idx="4623">
                  <c:v>-0.84923712545143126</c:v>
                </c:pt>
                <c:pt idx="4624">
                  <c:v>-0.57384310391608984</c:v>
                </c:pt>
                <c:pt idx="4625">
                  <c:v>-0.77046275843356404</c:v>
                </c:pt>
                <c:pt idx="4626">
                  <c:v>-0.7016623143122076</c:v>
                </c:pt>
                <c:pt idx="4627">
                  <c:v>-0.49823338713395882</c:v>
                </c:pt>
                <c:pt idx="4628">
                  <c:v>-0.23976862540693306</c:v>
                </c:pt>
                <c:pt idx="4629">
                  <c:v>3.0486357314697954E-3</c:v>
                </c:pt>
                <c:pt idx="4630">
                  <c:v>0.18148726441198793</c:v>
                </c:pt>
                <c:pt idx="4631">
                  <c:v>0.27361196819068956</c:v>
                </c:pt>
                <c:pt idx="4632">
                  <c:v>0.28202518541956578</c:v>
                </c:pt>
                <c:pt idx="4633">
                  <c:v>0.22686209410028738</c:v>
                </c:pt>
                <c:pt idx="4634">
                  <c:v>0.13680860626696509</c:v>
                </c:pt>
                <c:pt idx="4635">
                  <c:v>-1.054723442506786</c:v>
                </c:pt>
                <c:pt idx="4636">
                  <c:v>-0.81624624036696591</c:v>
                </c:pt>
                <c:pt idx="4637">
                  <c:v>-0.46273027416478285</c:v>
                </c:pt>
                <c:pt idx="4638">
                  <c:v>-0.10128678983579587</c:v>
                </c:pt>
                <c:pt idx="4639">
                  <c:v>0.18735392967353409</c:v>
                </c:pt>
                <c:pt idx="4640">
                  <c:v>-1.0749415718694135</c:v>
                </c:pt>
                <c:pt idx="4641">
                  <c:v>-0.94379484371466194</c:v>
                </c:pt>
                <c:pt idx="4642">
                  <c:v>-0.62248206251413518</c:v>
                </c:pt>
                <c:pt idx="4643">
                  <c:v>-0.54332349638583732</c:v>
                </c:pt>
                <c:pt idx="4644">
                  <c:v>-0.36670894519604663</c:v>
                </c:pt>
                <c:pt idx="4645">
                  <c:v>-0.15664218576379726</c:v>
                </c:pt>
                <c:pt idx="4646">
                  <c:v>-0.93734312569448108</c:v>
                </c:pt>
                <c:pt idx="4647">
                  <c:v>-0.62506274972220754</c:v>
                </c:pt>
                <c:pt idx="4648">
                  <c:v>-0.74997490011111689</c:v>
                </c:pt>
                <c:pt idx="4649">
                  <c:v>-0.70001003995555322</c:v>
                </c:pt>
                <c:pt idx="4650">
                  <c:v>-0.71999598401777876</c:v>
                </c:pt>
                <c:pt idx="4651">
                  <c:v>-0.71200160639288845</c:v>
                </c:pt>
                <c:pt idx="4652">
                  <c:v>-0.71519935744284457</c:v>
                </c:pt>
                <c:pt idx="4653">
                  <c:v>-0.57241786514737669</c:v>
                </c:pt>
                <c:pt idx="4654">
                  <c:v>-0.77103285394104937</c:v>
                </c:pt>
                <c:pt idx="4655">
                  <c:v>-0.66298235641033187</c:v>
                </c:pt>
                <c:pt idx="4656">
                  <c:v>-0.43901934867678649</c:v>
                </c:pt>
                <c:pt idx="4657">
                  <c:v>-0.82439226052928538</c:v>
                </c:pt>
                <c:pt idx="4658">
                  <c:v>-0.67024309578828589</c:v>
                </c:pt>
                <c:pt idx="4659">
                  <c:v>-0.7319027616846856</c:v>
                </c:pt>
                <c:pt idx="4660">
                  <c:v>-0.70723889532612572</c:v>
                </c:pt>
                <c:pt idx="4661">
                  <c:v>-0.56136431677185161</c:v>
                </c:pt>
                <c:pt idx="4662">
                  <c:v>-0.77545427329125938</c:v>
                </c:pt>
                <c:pt idx="4663">
                  <c:v>-0.6898182906834962</c:v>
                </c:pt>
                <c:pt idx="4664">
                  <c:v>-0.5330582963681062</c:v>
                </c:pt>
                <c:pt idx="4665">
                  <c:v>-0.78677668145275748</c:v>
                </c:pt>
                <c:pt idx="4666">
                  <c:v>-0.67942454429145016</c:v>
                </c:pt>
                <c:pt idx="4667">
                  <c:v>-0.72823018228341985</c:v>
                </c:pt>
                <c:pt idx="4668">
                  <c:v>-0.70870792708663211</c:v>
                </c:pt>
                <c:pt idx="4669">
                  <c:v>-0.7165168291653472</c:v>
                </c:pt>
                <c:pt idx="4670">
                  <c:v>-0.57904647506665918</c:v>
                </c:pt>
                <c:pt idx="4671">
                  <c:v>-0.76838140997333637</c:v>
                </c:pt>
                <c:pt idx="4672">
                  <c:v>-0.69264743601066536</c:v>
                </c:pt>
                <c:pt idx="4673">
                  <c:v>-0.53626365262543374</c:v>
                </c:pt>
                <c:pt idx="4674">
                  <c:v>-0.30422400318919252</c:v>
                </c:pt>
                <c:pt idx="4675">
                  <c:v>-6.6872414671052705E-2</c:v>
                </c:pt>
                <c:pt idx="4676">
                  <c:v>-0.97325103413157887</c:v>
                </c:pt>
                <c:pt idx="4677">
                  <c:v>-0.61069958634736843</c:v>
                </c:pt>
                <c:pt idx="4678">
                  <c:v>-0.75572016546105258</c:v>
                </c:pt>
                <c:pt idx="4679">
                  <c:v>-0.61585597148495019</c:v>
                </c:pt>
                <c:pt idx="4680">
                  <c:v>-0.37868188261305191</c:v>
                </c:pt>
                <c:pt idx="4681">
                  <c:v>-0.84852724695477921</c:v>
                </c:pt>
                <c:pt idx="4682">
                  <c:v>-0.66058910121808823</c:v>
                </c:pt>
                <c:pt idx="4683">
                  <c:v>-0.49941457552072627</c:v>
                </c:pt>
                <c:pt idx="4684">
                  <c:v>-0.80023416979170947</c:v>
                </c:pt>
                <c:pt idx="4685">
                  <c:v>-0.69125614650678313</c:v>
                </c:pt>
                <c:pt idx="4686">
                  <c:v>-0.72349754139728673</c:v>
                </c:pt>
                <c:pt idx="4687">
                  <c:v>-0.71060098344108535</c:v>
                </c:pt>
                <c:pt idx="4688">
                  <c:v>-0.71575960662356586</c:v>
                </c:pt>
                <c:pt idx="4689">
                  <c:v>-0.57853077638067552</c:v>
                </c:pt>
                <c:pt idx="4690">
                  <c:v>-0.76858768944772982</c:v>
                </c:pt>
                <c:pt idx="4691">
                  <c:v>-0.65943100229876628</c:v>
                </c:pt>
                <c:pt idx="4692">
                  <c:v>-0.43542484375747914</c:v>
                </c:pt>
                <c:pt idx="4693">
                  <c:v>-0.17544945521579827</c:v>
                </c:pt>
                <c:pt idx="4694">
                  <c:v>-0.92982021791368075</c:v>
                </c:pt>
                <c:pt idx="4695">
                  <c:v>-0.82179447713100129</c:v>
                </c:pt>
                <c:pt idx="4696">
                  <c:v>-0.6712822091475994</c:v>
                </c:pt>
                <c:pt idx="4697">
                  <c:v>-0.7314871163409602</c:v>
                </c:pt>
                <c:pt idx="4698">
                  <c:v>-0.57012675400095858</c:v>
                </c:pt>
                <c:pt idx="4699">
                  <c:v>-0.32704776906836475</c:v>
                </c:pt>
                <c:pt idx="4700">
                  <c:v>-7.6587115232807368E-2</c:v>
                </c:pt>
                <c:pt idx="4701">
                  <c:v>-0.96936515390687705</c:v>
                </c:pt>
                <c:pt idx="4702">
                  <c:v>-0.84992720772438357</c:v>
                </c:pt>
                <c:pt idx="4703">
                  <c:v>-0.57688561821935047</c:v>
                </c:pt>
                <c:pt idx="4704">
                  <c:v>-0.76924575271225981</c:v>
                </c:pt>
                <c:pt idx="4705">
                  <c:v>-0.69230169891509608</c:v>
                </c:pt>
                <c:pt idx="4706">
                  <c:v>-0.72307932043396161</c:v>
                </c:pt>
                <c:pt idx="4707">
                  <c:v>-0.59200257079834206</c:v>
                </c:pt>
                <c:pt idx="4708">
                  <c:v>-0.3665006008613898</c:v>
                </c:pt>
                <c:pt idx="4709">
                  <c:v>-0.12041981708845537</c:v>
                </c:pt>
                <c:pt idx="4710">
                  <c:v>-0.95183207316461782</c:v>
                </c:pt>
                <c:pt idx="4711">
                  <c:v>-0.83491708848836366</c:v>
                </c:pt>
                <c:pt idx="4712">
                  <c:v>-0.66603316460465445</c:v>
                </c:pt>
                <c:pt idx="4713">
                  <c:v>-0.73358673415813813</c:v>
                </c:pt>
                <c:pt idx="4714">
                  <c:v>-0.70656530633674475</c:v>
                </c:pt>
                <c:pt idx="4715">
                  <c:v>-0.71737387746530201</c:v>
                </c:pt>
                <c:pt idx="4716">
                  <c:v>-0.57131526751580386</c:v>
                </c:pt>
                <c:pt idx="4717">
                  <c:v>-0.33926423460561511</c:v>
                </c:pt>
                <c:pt idx="4718">
                  <c:v>-9.4279495280878034E-2</c:v>
                </c:pt>
                <c:pt idx="4719">
                  <c:v>-0.96228820188764874</c:v>
                </c:pt>
                <c:pt idx="4720">
                  <c:v>-0.61508471924494046</c:v>
                </c:pt>
                <c:pt idx="4721">
                  <c:v>-0.75396611230202382</c:v>
                </c:pt>
                <c:pt idx="4722">
                  <c:v>-0.61484393386356273</c:v>
                </c:pt>
                <c:pt idx="4723">
                  <c:v>-0.37843737503864255</c:v>
                </c:pt>
                <c:pt idx="4724">
                  <c:v>-0.12171592444097282</c:v>
                </c:pt>
                <c:pt idx="4725">
                  <c:v>-0.95131363022361093</c:v>
                </c:pt>
                <c:pt idx="4726">
                  <c:v>-0.61947454791055567</c:v>
                </c:pt>
                <c:pt idx="4727">
                  <c:v>-0.75221018083577773</c:v>
                </c:pt>
                <c:pt idx="4728">
                  <c:v>-0.61402414097140634</c:v>
                </c:pt>
                <c:pt idx="4729">
                  <c:v>-0.75439034361143742</c:v>
                </c:pt>
                <c:pt idx="4730">
                  <c:v>-0.69824386255542503</c:v>
                </c:pt>
                <c:pt idx="4731">
                  <c:v>-0.72070245497783003</c:v>
                </c:pt>
                <c:pt idx="4732">
                  <c:v>-0.58377686624690772</c:v>
                </c:pt>
                <c:pt idx="4733">
                  <c:v>-0.76648925350123687</c:v>
                </c:pt>
                <c:pt idx="4734">
                  <c:v>-0.65769971763853907</c:v>
                </c:pt>
                <c:pt idx="4735">
                  <c:v>-0.43434109742806704</c:v>
                </c:pt>
                <c:pt idx="4736">
                  <c:v>-0.82626356102877319</c:v>
                </c:pt>
                <c:pt idx="4737">
                  <c:v>-0.7299683374558098</c:v>
                </c:pt>
                <c:pt idx="4738">
                  <c:v>-0.70801266501767612</c:v>
                </c:pt>
                <c:pt idx="4739">
                  <c:v>-0.59996005187279688</c:v>
                </c:pt>
                <c:pt idx="4740">
                  <c:v>-0.76001597925088127</c:v>
                </c:pt>
                <c:pt idx="4741">
                  <c:v>-0.64411634514815463</c:v>
                </c:pt>
                <c:pt idx="4742">
                  <c:v>-0.41846905832974501</c:v>
                </c:pt>
                <c:pt idx="4743">
                  <c:v>-0.16097275247993356</c:v>
                </c:pt>
                <c:pt idx="4744">
                  <c:v>6.3984193654520904E-2</c:v>
                </c:pt>
                <c:pt idx="4745">
                  <c:v>0.21598947658407078</c:v>
                </c:pt>
                <c:pt idx="4746">
                  <c:v>-1.0863957906336283</c:v>
                </c:pt>
                <c:pt idx="4747">
                  <c:v>-0.91244370526728524</c:v>
                </c:pt>
                <c:pt idx="4748">
                  <c:v>-0.63502251789308595</c:v>
                </c:pt>
                <c:pt idx="4749">
                  <c:v>-0.7459909928427656</c:v>
                </c:pt>
                <c:pt idx="4750">
                  <c:v>-0.7016036028628938</c:v>
                </c:pt>
                <c:pt idx="4751">
                  <c:v>-0.71935855885484246</c:v>
                </c:pt>
                <c:pt idx="4752">
                  <c:v>-0.57179107575897359</c:v>
                </c:pt>
                <c:pt idx="4753">
                  <c:v>-0.77128356969641054</c:v>
                </c:pt>
                <c:pt idx="4754">
                  <c:v>-0.66459057514307684</c:v>
                </c:pt>
                <c:pt idx="4755">
                  <c:v>-0.73416376994276922</c:v>
                </c:pt>
                <c:pt idx="4756">
                  <c:v>-0.62348843471623827</c:v>
                </c:pt>
                <c:pt idx="4757">
                  <c:v>-0.75060462611350465</c:v>
                </c:pt>
                <c:pt idx="4758">
                  <c:v>-0.69975814955459814</c:v>
                </c:pt>
                <c:pt idx="4759">
                  <c:v>-0.54498931584942334</c:v>
                </c:pt>
                <c:pt idx="4760">
                  <c:v>-0.78200427366023062</c:v>
                </c:pt>
                <c:pt idx="4761">
                  <c:v>-0.68719829053590775</c:v>
                </c:pt>
                <c:pt idx="4762">
                  <c:v>-0.72512068378563688</c:v>
                </c:pt>
                <c:pt idx="4763">
                  <c:v>-0.58801650246530224</c:v>
                </c:pt>
                <c:pt idx="4764">
                  <c:v>-0.35893606738697365</c:v>
                </c:pt>
                <c:pt idx="4765">
                  <c:v>-0.11186185020979303</c:v>
                </c:pt>
                <c:pt idx="4766">
                  <c:v>9.4721230985746377E-2</c:v>
                </c:pt>
                <c:pt idx="4767">
                  <c:v>0.22648557181307782</c:v>
                </c:pt>
                <c:pt idx="4768">
                  <c:v>0.27439168918079176</c:v>
                </c:pt>
                <c:pt idx="4769">
                  <c:v>0.25001960978547733</c:v>
                </c:pt>
                <c:pt idx="4770">
                  <c:v>0.17763849693417347</c:v>
                </c:pt>
                <c:pt idx="4771">
                  <c:v>8.5596051162175613E-2</c:v>
                </c:pt>
                <c:pt idx="4772">
                  <c:v>-9.2015757213941007E-4</c:v>
                </c:pt>
                <c:pt idx="4773">
                  <c:v>-0.99963193697114427</c:v>
                </c:pt>
                <c:pt idx="4774">
                  <c:v>-0.77418628526125099</c:v>
                </c:pt>
                <c:pt idx="4775">
                  <c:v>-0.43943463688718543</c:v>
                </c:pt>
                <c:pt idx="4776">
                  <c:v>-9.6900844059823132E-2</c:v>
                </c:pt>
                <c:pt idx="4777">
                  <c:v>-0.96123966237607072</c:v>
                </c:pt>
                <c:pt idx="4778">
                  <c:v>-0.61550413504957169</c:v>
                </c:pt>
                <c:pt idx="4779">
                  <c:v>-0.45170596716847095</c:v>
                </c:pt>
                <c:pt idx="4780">
                  <c:v>-0.81931761313261164</c:v>
                </c:pt>
                <c:pt idx="4781">
                  <c:v>-0.70696111196659528</c:v>
                </c:pt>
                <c:pt idx="4782">
                  <c:v>-0.71721555521336189</c:v>
                </c:pt>
                <c:pt idx="4783">
                  <c:v>-0.61189911250295581</c:v>
                </c:pt>
                <c:pt idx="4784">
                  <c:v>-0.40106845747911712</c:v>
                </c:pt>
                <c:pt idx="4785">
                  <c:v>-0.83957261700835317</c:v>
                </c:pt>
                <c:pt idx="4786">
                  <c:v>-0.66417095319665864</c:v>
                </c:pt>
                <c:pt idx="4787">
                  <c:v>-0.50532596319777234</c:v>
                </c:pt>
                <c:pt idx="4788">
                  <c:v>-0.27820296898275859</c:v>
                </c:pt>
                <c:pt idx="4789">
                  <c:v>-5.0140082399116159E-2</c:v>
                </c:pt>
                <c:pt idx="4790">
                  <c:v>-0.97994396704035358</c:v>
                </c:pt>
                <c:pt idx="4791">
                  <c:v>-0.60802241318385852</c:v>
                </c:pt>
                <c:pt idx="4792">
                  <c:v>-0.45936166645199572</c:v>
                </c:pt>
                <c:pt idx="4793">
                  <c:v>-0.24975240104261948</c:v>
                </c:pt>
                <c:pt idx="4794">
                  <c:v>-4.0798484409789559E-2</c:v>
                </c:pt>
                <c:pt idx="4795">
                  <c:v>-0.98368060623608422</c:v>
                </c:pt>
                <c:pt idx="4796">
                  <c:v>-0.84888146988246249</c:v>
                </c:pt>
                <c:pt idx="4797">
                  <c:v>-0.56473701906160723</c:v>
                </c:pt>
                <c:pt idx="4798">
                  <c:v>-0.2322652967883386</c:v>
                </c:pt>
                <c:pt idx="4799">
                  <c:v>6.3506774141566802E-2</c:v>
                </c:pt>
                <c:pt idx="4800">
                  <c:v>0.26784917960626009</c:v>
                </c:pt>
                <c:pt idx="4801">
                  <c:v>0.36028815639469569</c:v>
                </c:pt>
                <c:pt idx="4802">
                  <c:v>0.35007244284236</c:v>
                </c:pt>
                <c:pt idx="4803">
                  <c:v>-1.1400289771369441</c:v>
                </c:pt>
                <c:pt idx="4804">
                  <c:v>-0.54398840914522228</c:v>
                </c:pt>
                <c:pt idx="4805">
                  <c:v>-0.4373821489658144</c:v>
                </c:pt>
                <c:pt idx="4806">
                  <c:v>-0.82504714041367422</c:v>
                </c:pt>
                <c:pt idx="4807">
                  <c:v>-0.66998114383453022</c:v>
                </c:pt>
                <c:pt idx="4808">
                  <c:v>-0.52217200253480356</c:v>
                </c:pt>
                <c:pt idx="4809">
                  <c:v>-0.79113119898607853</c:v>
                </c:pt>
                <c:pt idx="4810">
                  <c:v>-0.68354752040556854</c:v>
                </c:pt>
                <c:pt idx="4811">
                  <c:v>-0.52792373634568823</c:v>
                </c:pt>
                <c:pt idx="4812">
                  <c:v>-0.78883050546172473</c:v>
                </c:pt>
                <c:pt idx="4813">
                  <c:v>-0.68446779781531009</c:v>
                </c:pt>
                <c:pt idx="4814">
                  <c:v>-0.72621288087387592</c:v>
                </c:pt>
                <c:pt idx="4815">
                  <c:v>-0.58891139659556491</c:v>
                </c:pt>
                <c:pt idx="4816">
                  <c:v>-0.35949070189268778</c:v>
                </c:pt>
                <c:pt idx="4817">
                  <c:v>-0.11204482074799674</c:v>
                </c:pt>
                <c:pt idx="4818">
                  <c:v>9.4852214179091468E-2</c:v>
                </c:pt>
                <c:pt idx="4819">
                  <c:v>0.22681962533594141</c:v>
                </c:pt>
                <c:pt idx="4820">
                  <c:v>-1.0907278501343765</c:v>
                </c:pt>
                <c:pt idx="4821">
                  <c:v>-0.90992113493285309</c:v>
                </c:pt>
                <c:pt idx="4822">
                  <c:v>-0.57855926283882064</c:v>
                </c:pt>
                <c:pt idx="4823">
                  <c:v>-0.76857629486447177</c:v>
                </c:pt>
                <c:pt idx="4824">
                  <c:v>-0.71669909984458613</c:v>
                </c:pt>
                <c:pt idx="4825">
                  <c:v>-0.71332036006216559</c:v>
                </c:pt>
                <c:pt idx="4826">
                  <c:v>-0.71467185597513372</c:v>
                </c:pt>
                <c:pt idx="4827">
                  <c:v>-0.56359692106747772</c:v>
                </c:pt>
                <c:pt idx="4828">
                  <c:v>-0.32952535905530755</c:v>
                </c:pt>
                <c:pt idx="4829">
                  <c:v>-8.5169456784695952E-2</c:v>
                </c:pt>
                <c:pt idx="4830">
                  <c:v>-0.96593221728612166</c:v>
                </c:pt>
                <c:pt idx="4831">
                  <c:v>-0.61362711308555129</c:v>
                </c:pt>
                <c:pt idx="4832">
                  <c:v>-0.75454915476577944</c:v>
                </c:pt>
                <c:pt idx="4833">
                  <c:v>-0.61527042115369324</c:v>
                </c:pt>
                <c:pt idx="4834">
                  <c:v>-0.37865558359837481</c:v>
                </c:pt>
                <c:pt idx="4835">
                  <c:v>-0.12173302442656556</c:v>
                </c:pt>
                <c:pt idx="4836">
                  <c:v>9.4262161333781652E-2</c:v>
                </c:pt>
                <c:pt idx="4837">
                  <c:v>-1.0377048645335127</c:v>
                </c:pt>
                <c:pt idx="4838">
                  <c:v>-0.89322750561775321</c:v>
                </c:pt>
                <c:pt idx="4839">
                  <c:v>-0.59229470045906585</c:v>
                </c:pt>
                <c:pt idx="4840">
                  <c:v>-0.76308211981637364</c:v>
                </c:pt>
                <c:pt idx="4841">
                  <c:v>-0.70342266537834985</c:v>
                </c:pt>
                <c:pt idx="4842">
                  <c:v>-0.71863093384866006</c:v>
                </c:pt>
                <c:pt idx="4843">
                  <c:v>-0.71254762646053593</c:v>
                </c:pt>
                <c:pt idx="4844">
                  <c:v>-0.56101649276776555</c:v>
                </c:pt>
                <c:pt idx="4845">
                  <c:v>-0.7755934028928938</c:v>
                </c:pt>
                <c:pt idx="4846">
                  <c:v>-0.66913202410811512</c:v>
                </c:pt>
                <c:pt idx="4847">
                  <c:v>-0.44500298267053651</c:v>
                </c:pt>
                <c:pt idx="4848">
                  <c:v>-0.8219988069317854</c:v>
                </c:pt>
                <c:pt idx="4849">
                  <c:v>-0.67120047722728582</c:v>
                </c:pt>
                <c:pt idx="4850">
                  <c:v>-0.73151980910908565</c:v>
                </c:pt>
                <c:pt idx="4851">
                  <c:v>-0.7073920763563657</c:v>
                </c:pt>
                <c:pt idx="4852">
                  <c:v>-0.56148103046853293</c:v>
                </c:pt>
                <c:pt idx="4853">
                  <c:v>-0.33167877079171476</c:v>
                </c:pt>
                <c:pt idx="4854">
                  <c:v>-0.86732849168331405</c:v>
                </c:pt>
                <c:pt idx="4855">
                  <c:v>-0.65306860332667438</c:v>
                </c:pt>
                <c:pt idx="4856">
                  <c:v>-0.73877255866933023</c:v>
                </c:pt>
                <c:pt idx="4857">
                  <c:v>-0.60223978729409167</c:v>
                </c:pt>
                <c:pt idx="4858">
                  <c:v>-0.37048583741252139</c:v>
                </c:pt>
                <c:pt idx="4859">
                  <c:v>-0.1189264057589105</c:v>
                </c:pt>
                <c:pt idx="4860">
                  <c:v>9.2502216921931835E-2</c:v>
                </c:pt>
                <c:pt idx="4861">
                  <c:v>0.22832348660910878</c:v>
                </c:pt>
                <c:pt idx="4862">
                  <c:v>-1.0913293946436435</c:v>
                </c:pt>
                <c:pt idx="4863">
                  <c:v>-0.56346824214254254</c:v>
                </c:pt>
                <c:pt idx="4864">
                  <c:v>-0.77461270314298303</c:v>
                </c:pt>
                <c:pt idx="4865">
                  <c:v>-0.62584461212443065</c:v>
                </c:pt>
                <c:pt idx="4866">
                  <c:v>-0.74966215515022772</c:v>
                </c:pt>
                <c:pt idx="4867">
                  <c:v>-0.64802820776365189</c:v>
                </c:pt>
                <c:pt idx="4868">
                  <c:v>-0.43205207016194286</c:v>
                </c:pt>
                <c:pt idx="4869">
                  <c:v>-0.82717917193522283</c:v>
                </c:pt>
                <c:pt idx="4870">
                  <c:v>-0.66912833122591087</c:v>
                </c:pt>
                <c:pt idx="4871">
                  <c:v>-0.50859736649594933</c:v>
                </c:pt>
                <c:pt idx="4872">
                  <c:v>-0.27951893996161115</c:v>
                </c:pt>
                <c:pt idx="4873">
                  <c:v>-4.9727371214236704E-2</c:v>
                </c:pt>
                <c:pt idx="4874">
                  <c:v>0.13058756587004461</c:v>
                </c:pt>
                <c:pt idx="4875">
                  <c:v>0.23517200913008879</c:v>
                </c:pt>
                <c:pt idx="4876">
                  <c:v>0.26114006529199008</c:v>
                </c:pt>
                <c:pt idx="4877">
                  <c:v>-1.1044560261167959</c:v>
                </c:pt>
                <c:pt idx="4878">
                  <c:v>-0.88938801012378854</c:v>
                </c:pt>
                <c:pt idx="4879">
                  <c:v>-0.53722301052440979</c:v>
                </c:pt>
                <c:pt idx="4880">
                  <c:v>-0.78511079579023613</c:v>
                </c:pt>
                <c:pt idx="4881">
                  <c:v>-0.68595568168390553</c:v>
                </c:pt>
                <c:pt idx="4882">
                  <c:v>-0.7256177273264377</c:v>
                </c:pt>
                <c:pt idx="4883">
                  <c:v>-0.59772375169729297</c:v>
                </c:pt>
                <c:pt idx="4884">
                  <c:v>-0.76091049932108279</c:v>
                </c:pt>
                <c:pt idx="4885">
                  <c:v>-0.65067021323843799</c:v>
                </c:pt>
                <c:pt idx="4886">
                  <c:v>-0.73973191470462485</c:v>
                </c:pt>
                <c:pt idx="4887">
                  <c:v>-0.70410723411815002</c:v>
                </c:pt>
                <c:pt idx="4888">
                  <c:v>-0.5484433823717112</c:v>
                </c:pt>
                <c:pt idx="4889">
                  <c:v>-0.78062264705131557</c:v>
                </c:pt>
                <c:pt idx="4890">
                  <c:v>-0.67428622187221865</c:v>
                </c:pt>
                <c:pt idx="4891">
                  <c:v>-0.44912779278072196</c:v>
                </c:pt>
                <c:pt idx="4892">
                  <c:v>-0.18532072777374889</c:v>
                </c:pt>
                <c:pt idx="4893">
                  <c:v>-0.92587170889050041</c:v>
                </c:pt>
                <c:pt idx="4894">
                  <c:v>-0.62965131644379979</c:v>
                </c:pt>
                <c:pt idx="4895">
                  <c:v>-0.74813947342247999</c:v>
                </c:pt>
                <c:pt idx="4896">
                  <c:v>-0.61117370583929354</c:v>
                </c:pt>
                <c:pt idx="4897">
                  <c:v>-0.37715635727930491</c:v>
                </c:pt>
                <c:pt idx="4898">
                  <c:v>-0.84913745708827804</c:v>
                </c:pt>
                <c:pt idx="4899">
                  <c:v>-0.75100962494500778</c:v>
                </c:pt>
                <c:pt idx="4900">
                  <c:v>-0.51521084156809793</c:v>
                </c:pt>
                <c:pt idx="4901">
                  <c:v>-0.22917577982407114</c:v>
                </c:pt>
                <c:pt idx="4902">
                  <c:v>-0.90832968807037151</c:v>
                </c:pt>
                <c:pt idx="4903">
                  <c:v>-0.81266893256321637</c:v>
                </c:pt>
                <c:pt idx="4904">
                  <c:v>-0.67493242697471345</c:v>
                </c:pt>
                <c:pt idx="4905">
                  <c:v>-0.73002702921011453</c:v>
                </c:pt>
                <c:pt idx="4906">
                  <c:v>-0.70798918831595414</c:v>
                </c:pt>
                <c:pt idx="4907">
                  <c:v>-0.57182254082717554</c:v>
                </c:pt>
                <c:pt idx="4908">
                  <c:v>-0.77127098366912983</c:v>
                </c:pt>
                <c:pt idx="4909">
                  <c:v>-0.66121702529781645</c:v>
                </c:pt>
                <c:pt idx="4910">
                  <c:v>-0.73551318988087333</c:v>
                </c:pt>
                <c:pt idx="4911">
                  <c:v>-0.62553583964066761</c:v>
                </c:pt>
                <c:pt idx="4912">
                  <c:v>-0.40829994739768261</c:v>
                </c:pt>
                <c:pt idx="4913">
                  <c:v>-0.15922068472552109</c:v>
                </c:pt>
                <c:pt idx="4914">
                  <c:v>-0.93631172610979152</c:v>
                </c:pt>
                <c:pt idx="4915">
                  <c:v>-0.82365864016709545</c:v>
                </c:pt>
                <c:pt idx="4916">
                  <c:v>-0.67053654393316187</c:v>
                </c:pt>
                <c:pt idx="4917">
                  <c:v>-0.57546495844983891</c:v>
                </c:pt>
                <c:pt idx="4918">
                  <c:v>-0.76981401662006443</c:v>
                </c:pt>
                <c:pt idx="4919">
                  <c:v>-0.69207439335197418</c:v>
                </c:pt>
                <c:pt idx="4920">
                  <c:v>-0.72317024265921037</c:v>
                </c:pt>
                <c:pt idx="4921">
                  <c:v>-0.71073190293631583</c:v>
                </c:pt>
                <c:pt idx="4922">
                  <c:v>-0.56653104594018955</c:v>
                </c:pt>
                <c:pt idx="4923">
                  <c:v>-0.33689133822326151</c:v>
                </c:pt>
                <c:pt idx="4924">
                  <c:v>-9.4201534613873705E-2</c:v>
                </c:pt>
                <c:pt idx="4925">
                  <c:v>-0.96231938615445056</c:v>
                </c:pt>
                <c:pt idx="4926">
                  <c:v>-0.84212188738415594</c:v>
                </c:pt>
                <c:pt idx="4927">
                  <c:v>-0.6631512450463376</c:v>
                </c:pt>
                <c:pt idx="4928">
                  <c:v>-0.5719126041614423</c:v>
                </c:pt>
                <c:pt idx="4929">
                  <c:v>-0.7712349583354231</c:v>
                </c:pt>
                <c:pt idx="4930">
                  <c:v>-0.69150601666583067</c:v>
                </c:pt>
                <c:pt idx="4931">
                  <c:v>-0.72339759333366771</c:v>
                </c:pt>
                <c:pt idx="4932">
                  <c:v>-0.71064096266653287</c:v>
                </c:pt>
                <c:pt idx="4933">
                  <c:v>-0.7157436149333869</c:v>
                </c:pt>
                <c:pt idx="4934">
                  <c:v>-0.57338709196821291</c:v>
                </c:pt>
                <c:pt idx="4935">
                  <c:v>-0.34361588941681742</c:v>
                </c:pt>
                <c:pt idx="4936">
                  <c:v>-9.9365832877808646E-2</c:v>
                </c:pt>
                <c:pt idx="4937">
                  <c:v>-0.96025366684887659</c:v>
                </c:pt>
                <c:pt idx="4938">
                  <c:v>-0.84096600562383028</c:v>
                </c:pt>
                <c:pt idx="4939">
                  <c:v>-0.6636135977504678</c:v>
                </c:pt>
                <c:pt idx="4940">
                  <c:v>-0.73455456089981286</c:v>
                </c:pt>
                <c:pt idx="4941">
                  <c:v>-0.7061781756400749</c:v>
                </c:pt>
                <c:pt idx="4942">
                  <c:v>-0.71752872974397008</c:v>
                </c:pt>
                <c:pt idx="4943">
                  <c:v>-0.57139162173134062</c:v>
                </c:pt>
                <c:pt idx="4944">
                  <c:v>-0.33926607397248537</c:v>
                </c:pt>
                <c:pt idx="4945">
                  <c:v>-0.86429357041100585</c:v>
                </c:pt>
                <c:pt idx="4946">
                  <c:v>-0.65428257183559757</c:v>
                </c:pt>
                <c:pt idx="4947">
                  <c:v>-0.49507615555986245</c:v>
                </c:pt>
                <c:pt idx="4948">
                  <c:v>-0.26991693146505413</c:v>
                </c:pt>
                <c:pt idx="4949">
                  <c:v>-4.5105563485927785E-2</c:v>
                </c:pt>
                <c:pt idx="4950">
                  <c:v>-0.98195777460562894</c:v>
                </c:pt>
                <c:pt idx="4951">
                  <c:v>-0.60721689015774838</c:v>
                </c:pt>
                <c:pt idx="4952">
                  <c:v>-0.7571132439369006</c:v>
                </c:pt>
                <c:pt idx="4953">
                  <c:v>-0.61635393741760081</c:v>
                </c:pt>
                <c:pt idx="4954">
                  <c:v>-0.37841125614689541</c:v>
                </c:pt>
                <c:pt idx="4955">
                  <c:v>-0.84863549754124179</c:v>
                </c:pt>
                <c:pt idx="4956">
                  <c:v>-0.75177502195837653</c:v>
                </c:pt>
                <c:pt idx="4957">
                  <c:v>-0.69928999121664936</c:v>
                </c:pt>
                <c:pt idx="4958">
                  <c:v>-0.72028400351334021</c:v>
                </c:pt>
                <c:pt idx="4959">
                  <c:v>-0.56267911846244989</c:v>
                </c:pt>
                <c:pt idx="4960">
                  <c:v>-0.32399077907148416</c:v>
                </c:pt>
                <c:pt idx="4961">
                  <c:v>-0.87040368837140636</c:v>
                </c:pt>
                <c:pt idx="4962">
                  <c:v>-0.65183852465143743</c:v>
                </c:pt>
                <c:pt idx="4963">
                  <c:v>-0.49238941862572044</c:v>
                </c:pt>
                <c:pt idx="4964">
                  <c:v>-0.26763582052819479</c:v>
                </c:pt>
                <c:pt idx="4965">
                  <c:v>-4.3620012024524701E-2</c:v>
                </c:pt>
                <c:pt idx="4966">
                  <c:v>0.13110576294431894</c:v>
                </c:pt>
                <c:pt idx="4967">
                  <c:v>-1.0524423051777276</c:v>
                </c:pt>
                <c:pt idx="4968">
                  <c:v>-0.57902307792890895</c:v>
                </c:pt>
                <c:pt idx="4969">
                  <c:v>-0.4429672191128553</c:v>
                </c:pt>
                <c:pt idx="4970">
                  <c:v>-0.24622275077117681</c:v>
                </c:pt>
                <c:pt idx="4971">
                  <c:v>-0.90151089969152931</c:v>
                </c:pt>
                <c:pt idx="4972">
                  <c:v>-0.63939564012338823</c:v>
                </c:pt>
                <c:pt idx="4973">
                  <c:v>-0.74424174395064469</c:v>
                </c:pt>
                <c:pt idx="4974">
                  <c:v>-0.70230330241974204</c:v>
                </c:pt>
                <c:pt idx="4975">
                  <c:v>-0.55801666458507637</c:v>
                </c:pt>
                <c:pt idx="4976">
                  <c:v>-0.33016641430451432</c:v>
                </c:pt>
                <c:pt idx="4977">
                  <c:v>-9.0259857944909427E-2</c:v>
                </c:pt>
                <c:pt idx="4978">
                  <c:v>0.10633576311474745</c:v>
                </c:pt>
                <c:pt idx="4979">
                  <c:v>0.22820603115458132</c:v>
                </c:pt>
                <c:pt idx="4980">
                  <c:v>0.26843990848152588</c:v>
                </c:pt>
                <c:pt idx="4981">
                  <c:v>0.23970389231230016</c:v>
                </c:pt>
                <c:pt idx="4982">
                  <c:v>-1.0958815569249201</c:v>
                </c:pt>
                <c:pt idx="4983">
                  <c:v>-0.86653945592748916</c:v>
                </c:pt>
                <c:pt idx="4984">
                  <c:v>-0.65338421762900434</c:v>
                </c:pt>
                <c:pt idx="4985">
                  <c:v>-0.596472905351215</c:v>
                </c:pt>
                <c:pt idx="4986">
                  <c:v>-0.76141083785951402</c:v>
                </c:pt>
                <c:pt idx="4987">
                  <c:v>-0.63011895311572275</c:v>
                </c:pt>
                <c:pt idx="4988">
                  <c:v>-0.74795241875371088</c:v>
                </c:pt>
                <c:pt idx="4989">
                  <c:v>-0.64153433010771166</c:v>
                </c:pt>
                <c:pt idx="4990">
                  <c:v>-0.74338626795691531</c:v>
                </c:pt>
                <c:pt idx="4991">
                  <c:v>-0.63062300892360612</c:v>
                </c:pt>
                <c:pt idx="4992">
                  <c:v>-0.41022526231886058</c:v>
                </c:pt>
                <c:pt idx="4993">
                  <c:v>-0.15839486734261624</c:v>
                </c:pt>
                <c:pt idx="4994">
                  <c:v>-0.93664205306295356</c:v>
                </c:pt>
                <c:pt idx="4995">
                  <c:v>-0.82472878205024602</c:v>
                </c:pt>
                <c:pt idx="4996">
                  <c:v>-0.56272057037713941</c:v>
                </c:pt>
                <c:pt idx="4997">
                  <c:v>-0.77491177184914428</c:v>
                </c:pt>
                <c:pt idx="4998">
                  <c:v>-0.69003529126034224</c:v>
                </c:pt>
                <c:pt idx="4999">
                  <c:v>-0.51952245077327841</c:v>
                </c:pt>
                <c:pt idx="5000">
                  <c:v>-0.79219101969068861</c:v>
                </c:pt>
                <c:pt idx="5001">
                  <c:v>-0.68771836226329819</c:v>
                </c:pt>
                <c:pt idx="5002">
                  <c:v>-0.46101181451636125</c:v>
                </c:pt>
                <c:pt idx="5003">
                  <c:v>-0.19347689405946036</c:v>
                </c:pt>
                <c:pt idx="5004">
                  <c:v>4.5957435416888348E-2</c:v>
                </c:pt>
                <c:pt idx="5005">
                  <c:v>-1.0183829741667554</c:v>
                </c:pt>
                <c:pt idx="5006">
                  <c:v>-0.5926468103332978</c:v>
                </c:pt>
                <c:pt idx="5007">
                  <c:v>-0.44598978257729144</c:v>
                </c:pt>
                <c:pt idx="5008">
                  <c:v>-0.82160408696908338</c:v>
                </c:pt>
                <c:pt idx="5009">
                  <c:v>-0.70369272711374298</c:v>
                </c:pt>
                <c:pt idx="5010">
                  <c:v>-0.46359777066449337</c:v>
                </c:pt>
                <c:pt idx="5011">
                  <c:v>-0.18562485589093308</c:v>
                </c:pt>
                <c:pt idx="5012">
                  <c:v>5.9799934687912032E-2</c:v>
                </c:pt>
                <c:pt idx="5013">
                  <c:v>0.22781279443077851</c:v>
                </c:pt>
                <c:pt idx="5014">
                  <c:v>0.30216701570897941</c:v>
                </c:pt>
                <c:pt idx="5015">
                  <c:v>-1.1208668062835918</c:v>
                </c:pt>
                <c:pt idx="5016">
                  <c:v>-0.91650365868220263</c:v>
                </c:pt>
                <c:pt idx="5017">
                  <c:v>-0.63339853652711886</c:v>
                </c:pt>
                <c:pt idx="5018">
                  <c:v>-0.74664058538915246</c:v>
                </c:pt>
                <c:pt idx="5019">
                  <c:v>-0.57061347278114738</c:v>
                </c:pt>
                <c:pt idx="5020">
                  <c:v>-0.31661038284430509</c:v>
                </c:pt>
                <c:pt idx="5021">
                  <c:v>-0.87335584686227796</c:v>
                </c:pt>
                <c:pt idx="5022">
                  <c:v>-0.65065766125508873</c:v>
                </c:pt>
                <c:pt idx="5023">
                  <c:v>-0.73973693549796449</c:v>
                </c:pt>
                <c:pt idx="5024">
                  <c:v>-0.60413674979840204</c:v>
                </c:pt>
                <c:pt idx="5025">
                  <c:v>-0.75834530008063916</c:v>
                </c:pt>
                <c:pt idx="5026">
                  <c:v>-0.69666187996774431</c:v>
                </c:pt>
                <c:pt idx="5027">
                  <c:v>-0.72133524801290227</c:v>
                </c:pt>
                <c:pt idx="5028">
                  <c:v>-0.58414989465150258</c:v>
                </c:pt>
                <c:pt idx="5029">
                  <c:v>-0.76634004213939899</c:v>
                </c:pt>
                <c:pt idx="5030">
                  <c:v>-0.65765961562561315</c:v>
                </c:pt>
                <c:pt idx="5031">
                  <c:v>-0.43439020066891132</c:v>
                </c:pt>
                <c:pt idx="5032">
                  <c:v>-0.1751833725312929</c:v>
                </c:pt>
                <c:pt idx="5033">
                  <c:v>5.4127485765823768E-2</c:v>
                </c:pt>
                <c:pt idx="5034">
                  <c:v>-1.0216509943063294</c:v>
                </c:pt>
                <c:pt idx="5035">
                  <c:v>-0.88459561357725347</c:v>
                </c:pt>
                <c:pt idx="5036">
                  <c:v>-0.59101555923707672</c:v>
                </c:pt>
                <c:pt idx="5037">
                  <c:v>-0.76359377630516934</c:v>
                </c:pt>
                <c:pt idx="5038">
                  <c:v>-0.69456248947793231</c:v>
                </c:pt>
                <c:pt idx="5039">
                  <c:v>-0.72217500420882708</c:v>
                </c:pt>
                <c:pt idx="5040">
                  <c:v>-0.71112999831646917</c:v>
                </c:pt>
                <c:pt idx="5041">
                  <c:v>-0.56309416769192389</c:v>
                </c:pt>
                <c:pt idx="5042">
                  <c:v>-0.77476233292323049</c:v>
                </c:pt>
                <c:pt idx="5043">
                  <c:v>-0.66745054074660148</c:v>
                </c:pt>
                <c:pt idx="5044">
                  <c:v>-0.73301978370135945</c:v>
                </c:pt>
                <c:pt idx="5045">
                  <c:v>-0.70679208651945613</c:v>
                </c:pt>
                <c:pt idx="5046">
                  <c:v>-0.71728316539221759</c:v>
                </c:pt>
                <c:pt idx="5047">
                  <c:v>-0.57964415198907793</c:v>
                </c:pt>
                <c:pt idx="5048">
                  <c:v>-0.35199104823009875</c:v>
                </c:pt>
                <c:pt idx="5049">
                  <c:v>-0.10748086680260616</c:v>
                </c:pt>
                <c:pt idx="5050">
                  <c:v>9.6257679634559473E-2</c:v>
                </c:pt>
                <c:pt idx="5051">
                  <c:v>0.22558956039813272</c:v>
                </c:pt>
                <c:pt idx="5052">
                  <c:v>0.27189646730671063</c:v>
                </c:pt>
                <c:pt idx="5053">
                  <c:v>0.24688777055653749</c:v>
                </c:pt>
                <c:pt idx="5054">
                  <c:v>0.17471857696050722</c:v>
                </c:pt>
                <c:pt idx="5055">
                  <c:v>8.3467817417468906E-2</c:v>
                </c:pt>
                <c:pt idx="5056">
                  <c:v>-2.0013398915173786E-3</c:v>
                </c:pt>
                <c:pt idx="5057">
                  <c:v>-6.4607898762231483E-2</c:v>
                </c:pt>
                <c:pt idx="5058">
                  <c:v>-9.6727817814608638E-2</c:v>
                </c:pt>
                <c:pt idx="5059">
                  <c:v>-9.9371496951183191E-2</c:v>
                </c:pt>
                <c:pt idx="5060">
                  <c:v>-7.9698236945743114E-2</c:v>
                </c:pt>
                <c:pt idx="5061">
                  <c:v>-0.96812070522170279</c:v>
                </c:pt>
                <c:pt idx="5062">
                  <c:v>-0.61275171791131888</c:v>
                </c:pt>
                <c:pt idx="5063">
                  <c:v>-0.48765518464101387</c:v>
                </c:pt>
                <c:pt idx="5064">
                  <c:v>-0.8049379261435945</c:v>
                </c:pt>
                <c:pt idx="5065">
                  <c:v>-0.68429191459081917</c:v>
                </c:pt>
                <c:pt idx="5066">
                  <c:v>-0.44640149585452982</c:v>
                </c:pt>
                <c:pt idx="5067">
                  <c:v>-0.17379655749669704</c:v>
                </c:pt>
                <c:pt idx="5068">
                  <c:v>6.5094975947321665E-2</c:v>
                </c:pt>
                <c:pt idx="5069">
                  <c:v>0.22713670424949273</c:v>
                </c:pt>
                <c:pt idx="5070">
                  <c:v>0.29723373620048443</c:v>
                </c:pt>
                <c:pt idx="5071">
                  <c:v>0.28425924597031049</c:v>
                </c:pt>
                <c:pt idx="5072">
                  <c:v>-1.1137036983881241</c:v>
                </c:pt>
                <c:pt idx="5073">
                  <c:v>-0.55451852064475027</c:v>
                </c:pt>
                <c:pt idx="5074">
                  <c:v>-0.44594648799145686</c:v>
                </c:pt>
                <c:pt idx="5075">
                  <c:v>-0.26882580091944658</c:v>
                </c:pt>
                <c:pt idx="5076">
                  <c:v>-0.89246967963222135</c:v>
                </c:pt>
                <c:pt idx="5077">
                  <c:v>-0.64301212814711151</c:v>
                </c:pt>
                <c:pt idx="5078">
                  <c:v>-0.49274961405680967</c:v>
                </c:pt>
                <c:pt idx="5079">
                  <c:v>-0.80290015437727613</c:v>
                </c:pt>
                <c:pt idx="5080">
                  <c:v>-0.69012253294198356</c:v>
                </c:pt>
                <c:pt idx="5081">
                  <c:v>-0.72395098682320658</c:v>
                </c:pt>
                <c:pt idx="5082">
                  <c:v>-0.61729316151874558</c:v>
                </c:pt>
                <c:pt idx="5083">
                  <c:v>-0.40429935762769609</c:v>
                </c:pt>
                <c:pt idx="5084">
                  <c:v>-0.15921958765787131</c:v>
                </c:pt>
                <c:pt idx="5085">
                  <c:v>5.6197432946224243E-2</c:v>
                </c:pt>
                <c:pt idx="5086">
                  <c:v>0.20286046593470672</c:v>
                </c:pt>
                <c:pt idx="5087">
                  <c:v>-1.0811441863738827</c:v>
                </c:pt>
                <c:pt idx="5088">
                  <c:v>-0.56754232545044692</c:v>
                </c:pt>
                <c:pt idx="5089">
                  <c:v>-0.43729653093126092</c:v>
                </c:pt>
                <c:pt idx="5090">
                  <c:v>-0.24607150776326692</c:v>
                </c:pt>
                <c:pt idx="5091">
                  <c:v>-0.90157139689469323</c:v>
                </c:pt>
                <c:pt idx="5092">
                  <c:v>-0.779408491765893</c:v>
                </c:pt>
                <c:pt idx="5093">
                  <c:v>-0.51970184513463158</c:v>
                </c:pt>
                <c:pt idx="5094">
                  <c:v>-0.21505510107811732</c:v>
                </c:pt>
                <c:pt idx="5095">
                  <c:v>-0.91397795956875305</c:v>
                </c:pt>
                <c:pt idx="5096">
                  <c:v>-0.82257933093302638</c:v>
                </c:pt>
                <c:pt idx="5097">
                  <c:v>-0.67096826762678941</c:v>
                </c:pt>
                <c:pt idx="5098">
                  <c:v>-0.73161269294928422</c:v>
                </c:pt>
                <c:pt idx="5099">
                  <c:v>-0.70735492282028622</c:v>
                </c:pt>
                <c:pt idx="5100">
                  <c:v>-0.71705803087188547</c:v>
                </c:pt>
                <c:pt idx="5101">
                  <c:v>-0.57154996326503127</c:v>
                </c:pt>
                <c:pt idx="5102">
                  <c:v>-0.77138001469398754</c:v>
                </c:pt>
                <c:pt idx="5103">
                  <c:v>-0.66405842376330215</c:v>
                </c:pt>
                <c:pt idx="5104">
                  <c:v>-0.44039890528193404</c:v>
                </c:pt>
                <c:pt idx="5105">
                  <c:v>-0.82384043788722638</c:v>
                </c:pt>
                <c:pt idx="5106">
                  <c:v>-0.67046382484510936</c:v>
                </c:pt>
                <c:pt idx="5107">
                  <c:v>-0.50873549482571645</c:v>
                </c:pt>
                <c:pt idx="5108">
                  <c:v>-0.2787438349293363</c:v>
                </c:pt>
                <c:pt idx="5109">
                  <c:v>-0.88850246602826544</c:v>
                </c:pt>
                <c:pt idx="5110">
                  <c:v>-0.78062106875634285</c:v>
                </c:pt>
                <c:pt idx="5111">
                  <c:v>-0.5311846055671926</c:v>
                </c:pt>
                <c:pt idx="5112">
                  <c:v>-0.23161450014745422</c:v>
                </c:pt>
                <c:pt idx="5113">
                  <c:v>3.974772484223088E-2</c:v>
                </c:pt>
                <c:pt idx="5114">
                  <c:v>-1.0158990899368923</c:v>
                </c:pt>
                <c:pt idx="5115">
                  <c:v>-0.89250215882758122</c:v>
                </c:pt>
                <c:pt idx="5116">
                  <c:v>-0.64299913646896756</c:v>
                </c:pt>
                <c:pt idx="5117">
                  <c:v>-0.55708955492781143</c:v>
                </c:pt>
                <c:pt idx="5118">
                  <c:v>-0.37249996043076283</c:v>
                </c:pt>
                <c:pt idx="5119">
                  <c:v>-0.85100001582769491</c:v>
                </c:pt>
                <c:pt idx="5120">
                  <c:v>-0.65959999366892208</c:v>
                </c:pt>
                <c:pt idx="5121">
                  <c:v>-0.50484650946240095</c:v>
                </c:pt>
                <c:pt idx="5122">
                  <c:v>-0.28084573905265248</c:v>
                </c:pt>
                <c:pt idx="5123">
                  <c:v>-5.4510737980564827E-2</c:v>
                </c:pt>
                <c:pt idx="5124">
                  <c:v>0.12429549539477794</c:v>
                </c:pt>
                <c:pt idx="5125">
                  <c:v>0.22913627333452707</c:v>
                </c:pt>
                <c:pt idx="5126">
                  <c:v>0.25660677806529297</c:v>
                </c:pt>
                <c:pt idx="5127">
                  <c:v>0.22103138744769812</c:v>
                </c:pt>
                <c:pt idx="5128">
                  <c:v>-1.0884125549790793</c:v>
                </c:pt>
                <c:pt idx="5129">
                  <c:v>-0.56463497800836826</c:v>
                </c:pt>
                <c:pt idx="5130">
                  <c:v>-0.77414600879665274</c:v>
                </c:pt>
                <c:pt idx="5131">
                  <c:v>-0.61738845116285068</c:v>
                </c:pt>
                <c:pt idx="5132">
                  <c:v>-0.75304461953485968</c:v>
                </c:pt>
                <c:pt idx="5133">
                  <c:v>-0.65303186012835124</c:v>
                </c:pt>
                <c:pt idx="5134">
                  <c:v>-0.43716271602618134</c:v>
                </c:pt>
                <c:pt idx="5135">
                  <c:v>-0.8251349135895274</c:v>
                </c:pt>
                <c:pt idx="5136">
                  <c:v>-0.72687558866835045</c:v>
                </c:pt>
                <c:pt idx="5137">
                  <c:v>-0.70924976453265987</c:v>
                </c:pt>
                <c:pt idx="5138">
                  <c:v>-0.60150744699509717</c:v>
                </c:pt>
                <c:pt idx="5139">
                  <c:v>-0.75939702120196118</c:v>
                </c:pt>
                <c:pt idx="5140">
                  <c:v>-0.69624119151921549</c:v>
                </c:pt>
                <c:pt idx="5141">
                  <c:v>-0.72150352339231372</c:v>
                </c:pt>
                <c:pt idx="5142">
                  <c:v>-0.71139859064307442</c:v>
                </c:pt>
                <c:pt idx="5143">
                  <c:v>-0.71544056374277021</c:v>
                </c:pt>
                <c:pt idx="5144">
                  <c:v>-0.71382377450289192</c:v>
                </c:pt>
                <c:pt idx="5145">
                  <c:v>-0.57069014504699189</c:v>
                </c:pt>
                <c:pt idx="5146">
                  <c:v>-0.34093260439809459</c:v>
                </c:pt>
                <c:pt idx="5147">
                  <c:v>-0.86362695824076219</c:v>
                </c:pt>
                <c:pt idx="5148">
                  <c:v>-0.65454921670369504</c:v>
                </c:pt>
                <c:pt idx="5149">
                  <c:v>-0.49556424123175075</c:v>
                </c:pt>
                <c:pt idx="5150">
                  <c:v>-0.80177430350729972</c:v>
                </c:pt>
                <c:pt idx="5151">
                  <c:v>-0.69181514222735374</c:v>
                </c:pt>
                <c:pt idx="5152">
                  <c:v>-0.72327394310905846</c:v>
                </c:pt>
                <c:pt idx="5153">
                  <c:v>-0.71069042275637662</c:v>
                </c:pt>
                <c:pt idx="5154">
                  <c:v>-0.55362724638697491</c:v>
                </c:pt>
                <c:pt idx="5155">
                  <c:v>-0.77854910144521006</c:v>
                </c:pt>
                <c:pt idx="5156">
                  <c:v>-0.68858035942191598</c:v>
                </c:pt>
                <c:pt idx="5157">
                  <c:v>-0.72456785623123365</c:v>
                </c:pt>
                <c:pt idx="5158">
                  <c:v>-0.71017285750750658</c:v>
                </c:pt>
                <c:pt idx="5159">
                  <c:v>-0.71593085699699732</c:v>
                </c:pt>
                <c:pt idx="5160">
                  <c:v>-0.57403076445508505</c:v>
                </c:pt>
                <c:pt idx="5161">
                  <c:v>-0.34445616185074401</c:v>
                </c:pt>
                <c:pt idx="5162">
                  <c:v>-0.10016827415106017</c:v>
                </c:pt>
                <c:pt idx="5163">
                  <c:v>0.10181508827149736</c:v>
                </c:pt>
                <c:pt idx="5164">
                  <c:v>-1.040726035308599</c:v>
                </c:pt>
                <c:pt idx="5165">
                  <c:v>-0.58370958587656041</c:v>
                </c:pt>
                <c:pt idx="5166">
                  <c:v>-0.76651616564937586</c:v>
                </c:pt>
                <c:pt idx="5167">
                  <c:v>-0.62263315540393593</c:v>
                </c:pt>
                <c:pt idx="5168">
                  <c:v>-0.38102007243100294</c:v>
                </c:pt>
                <c:pt idx="5169">
                  <c:v>-0.11989629466918134</c:v>
                </c:pt>
                <c:pt idx="5170">
                  <c:v>9.8798037527952159E-2</c:v>
                </c:pt>
                <c:pt idx="5171">
                  <c:v>-1.0395192150111809</c:v>
                </c:pt>
                <c:pt idx="5172">
                  <c:v>-0.58419231399552762</c:v>
                </c:pt>
                <c:pt idx="5173">
                  <c:v>-0.44182263616152395</c:v>
                </c:pt>
                <c:pt idx="5174">
                  <c:v>-0.82327094553539037</c:v>
                </c:pt>
                <c:pt idx="5175">
                  <c:v>-0.70373193753503394</c:v>
                </c:pt>
                <c:pt idx="5176">
                  <c:v>-0.7185072249859864</c:v>
                </c:pt>
                <c:pt idx="5177">
                  <c:v>-0.61502884174946093</c:v>
                </c:pt>
                <c:pt idx="5178">
                  <c:v>-0.40487291030951705</c:v>
                </c:pt>
                <c:pt idx="5179">
                  <c:v>-0.83805083587619311</c:v>
                </c:pt>
                <c:pt idx="5180">
                  <c:v>-0.66477966564952273</c:v>
                </c:pt>
                <c:pt idx="5181">
                  <c:v>-0.50588184799937019</c:v>
                </c:pt>
                <c:pt idx="5182">
                  <c:v>-0.79764726080025194</c:v>
                </c:pt>
                <c:pt idx="5183">
                  <c:v>-0.68094109567989913</c:v>
                </c:pt>
                <c:pt idx="5184">
                  <c:v>-0.52457582841215278</c:v>
                </c:pt>
                <c:pt idx="5185">
                  <c:v>-0.29509310701297853</c:v>
                </c:pt>
                <c:pt idx="5186">
                  <c:v>-0.88196275719480854</c:v>
                </c:pt>
                <c:pt idx="5187">
                  <c:v>-0.64721489712207658</c:v>
                </c:pt>
                <c:pt idx="5188">
                  <c:v>-0.74111404115116941</c:v>
                </c:pt>
                <c:pt idx="5189">
                  <c:v>-0.70355438353953215</c:v>
                </c:pt>
                <c:pt idx="5190">
                  <c:v>-0.55837732842554677</c:v>
                </c:pt>
                <c:pt idx="5191">
                  <c:v>-0.32979182590807221</c:v>
                </c:pt>
                <c:pt idx="5192">
                  <c:v>-0.86808326963677107</c:v>
                </c:pt>
                <c:pt idx="5193">
                  <c:v>-0.76423021682656544</c:v>
                </c:pt>
                <c:pt idx="5194">
                  <c:v>-0.52133170989229705</c:v>
                </c:pt>
                <c:pt idx="5195">
                  <c:v>-0.79146731604308118</c:v>
                </c:pt>
                <c:pt idx="5196">
                  <c:v>-0.68341307358276748</c:v>
                </c:pt>
                <c:pt idx="5197">
                  <c:v>-0.72663477056689296</c:v>
                </c:pt>
                <c:pt idx="5198">
                  <c:v>-0.70934609177324282</c:v>
                </c:pt>
                <c:pt idx="5199">
                  <c:v>-0.56265543657228845</c:v>
                </c:pt>
                <c:pt idx="5200">
                  <c:v>-0.77493782537108458</c:v>
                </c:pt>
                <c:pt idx="5201">
                  <c:v>-0.69002486985156608</c:v>
                </c:pt>
                <c:pt idx="5202">
                  <c:v>-0.53312361380766948</c:v>
                </c:pt>
                <c:pt idx="5203">
                  <c:v>-0.30138554898514247</c:v>
                </c:pt>
                <c:pt idx="5204">
                  <c:v>-0.87944578040594301</c:v>
                </c:pt>
                <c:pt idx="5205">
                  <c:v>-0.6482216878376228</c:v>
                </c:pt>
                <c:pt idx="5206">
                  <c:v>-0.49037984910606075</c:v>
                </c:pt>
                <c:pt idx="5207">
                  <c:v>-0.80384806035757572</c:v>
                </c:pt>
                <c:pt idx="5208">
                  <c:v>-0.69310037852312734</c:v>
                </c:pt>
                <c:pt idx="5209">
                  <c:v>-0.72275984859074904</c:v>
                </c:pt>
                <c:pt idx="5210">
                  <c:v>-0.61576230158583767</c:v>
                </c:pt>
                <c:pt idx="5211">
                  <c:v>-0.75369507936566493</c:v>
                </c:pt>
                <c:pt idx="5212">
                  <c:v>-0.63885958636402529</c:v>
                </c:pt>
                <c:pt idx="5213">
                  <c:v>-0.74445616545438986</c:v>
                </c:pt>
                <c:pt idx="5214">
                  <c:v>-0.63394356770671845</c:v>
                </c:pt>
                <c:pt idx="5215">
                  <c:v>-0.74642257291731262</c:v>
                </c:pt>
                <c:pt idx="5216">
                  <c:v>-0.70143097083307493</c:v>
                </c:pt>
                <c:pt idx="5217">
                  <c:v>-0.54631733684400874</c:v>
                </c:pt>
                <c:pt idx="5218">
                  <c:v>-0.78147306526239646</c:v>
                </c:pt>
                <c:pt idx="5219">
                  <c:v>-0.67478925283343316</c:v>
                </c:pt>
                <c:pt idx="5220">
                  <c:v>-0.44926513136927476</c:v>
                </c:pt>
                <c:pt idx="5221">
                  <c:v>-0.18515844679135732</c:v>
                </c:pt>
                <c:pt idx="5222">
                  <c:v>-0.92593662128345711</c:v>
                </c:pt>
                <c:pt idx="5223">
                  <c:v>-0.81997484871004567</c:v>
                </c:pt>
                <c:pt idx="5224">
                  <c:v>-0.67201006051598178</c:v>
                </c:pt>
                <c:pt idx="5225">
                  <c:v>-0.73119597579360729</c:v>
                </c:pt>
                <c:pt idx="5226">
                  <c:v>-0.70752160968255706</c:v>
                </c:pt>
                <c:pt idx="5227">
                  <c:v>-0.71699135612697718</c:v>
                </c:pt>
                <c:pt idx="5228">
                  <c:v>-0.5712228075054232</c:v>
                </c:pt>
                <c:pt idx="5229">
                  <c:v>-0.33940584312898486</c:v>
                </c:pt>
                <c:pt idx="5230">
                  <c:v>-9.4562938740056807E-2</c:v>
                </c:pt>
                <c:pt idx="5231">
                  <c:v>-0.96217482450397729</c:v>
                </c:pt>
                <c:pt idx="5232">
                  <c:v>-0.61513007019840904</c:v>
                </c:pt>
                <c:pt idx="5233">
                  <c:v>-0.4629423867188715</c:v>
                </c:pt>
                <c:pt idx="5234">
                  <c:v>-0.24995248803433817</c:v>
                </c:pt>
                <c:pt idx="5235">
                  <c:v>-0.90001900478626473</c:v>
                </c:pt>
                <c:pt idx="5236">
                  <c:v>-0.63999239808549402</c:v>
                </c:pt>
                <c:pt idx="5237">
                  <c:v>-0.74400304076580237</c:v>
                </c:pt>
                <c:pt idx="5238">
                  <c:v>-0.60553846544842538</c:v>
                </c:pt>
                <c:pt idx="5239">
                  <c:v>-0.37164182461275069</c:v>
                </c:pt>
                <c:pt idx="5240">
                  <c:v>-0.85134327015489974</c:v>
                </c:pt>
                <c:pt idx="5241">
                  <c:v>-0.65946269193804008</c:v>
                </c:pt>
                <c:pt idx="5242">
                  <c:v>-0.49892006420745955</c:v>
                </c:pt>
                <c:pt idx="5243">
                  <c:v>-0.80043197431701618</c:v>
                </c:pt>
                <c:pt idx="5244">
                  <c:v>-0.67982721027319348</c:v>
                </c:pt>
                <c:pt idx="5245">
                  <c:v>-0.52351021056349445</c:v>
                </c:pt>
                <c:pt idx="5246">
                  <c:v>-0.7905959157746022</c:v>
                </c:pt>
                <c:pt idx="5247">
                  <c:v>-0.68376163369015908</c:v>
                </c:pt>
                <c:pt idx="5248">
                  <c:v>-0.52708719516144065</c:v>
                </c:pt>
                <c:pt idx="5249">
                  <c:v>-0.29682995563552839</c:v>
                </c:pt>
                <c:pt idx="5250">
                  <c:v>-6.2402017414924515E-2</c:v>
                </c:pt>
                <c:pt idx="5251">
                  <c:v>0.12409070880608047</c:v>
                </c:pt>
                <c:pt idx="5252">
                  <c:v>-1.0496362835224322</c:v>
                </c:pt>
                <c:pt idx="5253">
                  <c:v>-0.58014548659102716</c:v>
                </c:pt>
                <c:pt idx="5254">
                  <c:v>-0.44245670313112151</c:v>
                </c:pt>
                <c:pt idx="5255">
                  <c:v>-0.82301731874755135</c:v>
                </c:pt>
                <c:pt idx="5256">
                  <c:v>-0.67079307250097941</c:v>
                </c:pt>
                <c:pt idx="5257">
                  <c:v>-0.73168277099960821</c:v>
                </c:pt>
                <c:pt idx="5258">
                  <c:v>-0.59234439181761511</c:v>
                </c:pt>
                <c:pt idx="5259">
                  <c:v>-0.360674263673464</c:v>
                </c:pt>
                <c:pt idx="5260">
                  <c:v>-0.11131165737899235</c:v>
                </c:pt>
                <c:pt idx="5261">
                  <c:v>-0.95547533704840304</c:v>
                </c:pt>
                <c:pt idx="5262">
                  <c:v>-0.61780986518063874</c:v>
                </c:pt>
                <c:pt idx="5263">
                  <c:v>-0.46450566117288339</c:v>
                </c:pt>
                <c:pt idx="5264">
                  <c:v>-0.81419773553084662</c:v>
                </c:pt>
                <c:pt idx="5265">
                  <c:v>-0.67432090578766135</c:v>
                </c:pt>
                <c:pt idx="5266">
                  <c:v>-0.52005632774808697</c:v>
                </c:pt>
                <c:pt idx="5267">
                  <c:v>-0.29310651806811316</c:v>
                </c:pt>
                <c:pt idx="5268">
                  <c:v>-6.1928360116543069E-2</c:v>
                </c:pt>
                <c:pt idx="5269">
                  <c:v>-0.97522865595338282</c:v>
                </c:pt>
                <c:pt idx="5270">
                  <c:v>-0.60990853761864683</c:v>
                </c:pt>
                <c:pt idx="5271">
                  <c:v>-0.75603658495254122</c:v>
                </c:pt>
                <c:pt idx="5272">
                  <c:v>-0.61581211266239322</c:v>
                </c:pt>
                <c:pt idx="5273">
                  <c:v>-0.75367515493504267</c:v>
                </c:pt>
                <c:pt idx="5274">
                  <c:v>-0.69852993802598284</c:v>
                </c:pt>
                <c:pt idx="5275">
                  <c:v>-0.72058802478960682</c:v>
                </c:pt>
                <c:pt idx="5276">
                  <c:v>-0.58378356312410606</c:v>
                </c:pt>
                <c:pt idx="5277">
                  <c:v>-0.76648657475035753</c:v>
                </c:pt>
                <c:pt idx="5278">
                  <c:v>-0.65766188445446905</c:v>
                </c:pt>
                <c:pt idx="5279">
                  <c:v>-0.73693524621821238</c:v>
                </c:pt>
                <c:pt idx="5280">
                  <c:v>-0.6262857732660283</c:v>
                </c:pt>
                <c:pt idx="5281">
                  <c:v>-0.40839093775380952</c:v>
                </c:pt>
                <c:pt idx="5282">
                  <c:v>-0.15880583902476803</c:v>
                </c:pt>
                <c:pt idx="5283">
                  <c:v>-0.93647766439009283</c:v>
                </c:pt>
                <c:pt idx="5284">
                  <c:v>-0.82393771214782507</c:v>
                </c:pt>
                <c:pt idx="5285">
                  <c:v>-0.67042491514086988</c:v>
                </c:pt>
                <c:pt idx="5286">
                  <c:v>-0.73183003394365209</c:v>
                </c:pt>
                <c:pt idx="5287">
                  <c:v>-0.70726798642253907</c:v>
                </c:pt>
                <c:pt idx="5288">
                  <c:v>-0.71709280543098441</c:v>
                </c:pt>
                <c:pt idx="5289">
                  <c:v>-0.57117796856859038</c:v>
                </c:pt>
                <c:pt idx="5290">
                  <c:v>-0.33926285893836328</c:v>
                </c:pt>
                <c:pt idx="5291">
                  <c:v>-9.4378675970119952E-2</c:v>
                </c:pt>
                <c:pt idx="5292">
                  <c:v>-0.96224852961195206</c:v>
                </c:pt>
                <c:pt idx="5293">
                  <c:v>-0.84271387891134175</c:v>
                </c:pt>
                <c:pt idx="5294">
                  <c:v>-0.66291444843546321</c:v>
                </c:pt>
                <c:pt idx="5295">
                  <c:v>-0.73483422062581472</c:v>
                </c:pt>
                <c:pt idx="5296">
                  <c:v>-0.57138729288055423</c:v>
                </c:pt>
                <c:pt idx="5297">
                  <c:v>-0.77144508284777835</c:v>
                </c:pt>
                <c:pt idx="5298">
                  <c:v>-0.66940201438206348</c:v>
                </c:pt>
                <c:pt idx="5299">
                  <c:v>-0.73223919424717465</c:v>
                </c:pt>
                <c:pt idx="5300">
                  <c:v>-0.70710432230113018</c:v>
                </c:pt>
                <c:pt idx="5301">
                  <c:v>-0.71715827107954788</c:v>
                </c:pt>
                <c:pt idx="5302">
                  <c:v>-0.71313669156818082</c:v>
                </c:pt>
                <c:pt idx="5303">
                  <c:v>-0.56828091312005669</c:v>
                </c:pt>
                <c:pt idx="5304">
                  <c:v>-0.33777736424179605</c:v>
                </c:pt>
                <c:pt idx="5305">
                  <c:v>-0.86488905430328156</c:v>
                </c:pt>
                <c:pt idx="5306">
                  <c:v>-0.7622969631479295</c:v>
                </c:pt>
                <c:pt idx="5307">
                  <c:v>-0.69508121474082818</c:v>
                </c:pt>
                <c:pt idx="5308">
                  <c:v>-0.5917003129876991</c:v>
                </c:pt>
                <c:pt idx="5309">
                  <c:v>-0.38669257174846772</c:v>
                </c:pt>
                <c:pt idx="5310">
                  <c:v>-0.84532297130061296</c:v>
                </c:pt>
                <c:pt idx="5311">
                  <c:v>-0.73946617672082249</c:v>
                </c:pt>
                <c:pt idx="5312">
                  <c:v>-0.50047836498431797</c:v>
                </c:pt>
                <c:pt idx="5313">
                  <c:v>-0.79980865400627277</c:v>
                </c:pt>
                <c:pt idx="5314">
                  <c:v>-0.71388125486924614</c:v>
                </c:pt>
                <c:pt idx="5315">
                  <c:v>-0.71444749805230146</c:v>
                </c:pt>
                <c:pt idx="5316">
                  <c:v>-0.60193574231750901</c:v>
                </c:pt>
                <c:pt idx="5317">
                  <c:v>-0.38796585375923615</c:v>
                </c:pt>
                <c:pt idx="5318">
                  <c:v>-0.84481365849630552</c:v>
                </c:pt>
                <c:pt idx="5319">
                  <c:v>-0.74171188232774232</c:v>
                </c:pt>
                <c:pt idx="5320">
                  <c:v>-0.70331524706890303</c:v>
                </c:pt>
                <c:pt idx="5321">
                  <c:v>-0.71867390117243879</c:v>
                </c:pt>
                <c:pt idx="5322">
                  <c:v>-0.71253043953102446</c:v>
                </c:pt>
                <c:pt idx="5323">
                  <c:v>-0.57572687957559721</c:v>
                </c:pt>
                <c:pt idx="5324">
                  <c:v>-0.76970924816976116</c:v>
                </c:pt>
                <c:pt idx="5325">
                  <c:v>-0.69211630073209551</c:v>
                </c:pt>
                <c:pt idx="5326">
                  <c:v>-0.72315347970716171</c:v>
                </c:pt>
                <c:pt idx="5327">
                  <c:v>-0.7107386081171353</c:v>
                </c:pt>
                <c:pt idx="5328">
                  <c:v>-0.5657482855617747</c:v>
                </c:pt>
                <c:pt idx="5329">
                  <c:v>-0.33569659670669855</c:v>
                </c:pt>
                <c:pt idx="5330">
                  <c:v>-9.2962891563816763E-2</c:v>
                </c:pt>
                <c:pt idx="5331">
                  <c:v>0.10630621455385939</c:v>
                </c:pt>
                <c:pt idx="5332">
                  <c:v>-1.0425224858215438</c:v>
                </c:pt>
                <c:pt idx="5333">
                  <c:v>-0.58299100567138251</c:v>
                </c:pt>
                <c:pt idx="5334">
                  <c:v>-0.76680359773144702</c:v>
                </c:pt>
                <c:pt idx="5335">
                  <c:v>-0.69327856090742124</c:v>
                </c:pt>
                <c:pt idx="5336">
                  <c:v>-0.72268857563703148</c:v>
                </c:pt>
                <c:pt idx="5337">
                  <c:v>-0.71092456974518736</c:v>
                </c:pt>
                <c:pt idx="5338">
                  <c:v>-0.71563017210192503</c:v>
                </c:pt>
                <c:pt idx="5339">
                  <c:v>-0.57274188574710061</c:v>
                </c:pt>
                <c:pt idx="5340">
                  <c:v>-0.77090324570115976</c:v>
                </c:pt>
                <c:pt idx="5341">
                  <c:v>-0.69163870171953601</c:v>
                </c:pt>
                <c:pt idx="5342">
                  <c:v>-0.72334451931218557</c:v>
                </c:pt>
                <c:pt idx="5343">
                  <c:v>-0.58606599351083433</c:v>
                </c:pt>
                <c:pt idx="5344">
                  <c:v>-0.76557360259566631</c:v>
                </c:pt>
                <c:pt idx="5345">
                  <c:v>-0.69377055896173345</c:v>
                </c:pt>
                <c:pt idx="5346">
                  <c:v>-0.53716502283068801</c:v>
                </c:pt>
                <c:pt idx="5347">
                  <c:v>-0.78513399086772484</c:v>
                </c:pt>
                <c:pt idx="5348">
                  <c:v>-0.68594640365291004</c:v>
                </c:pt>
                <c:pt idx="5349">
                  <c:v>-0.72562143853883598</c:v>
                </c:pt>
                <c:pt idx="5350">
                  <c:v>-0.58849499709360187</c:v>
                </c:pt>
                <c:pt idx="5351">
                  <c:v>-0.76460200116255927</c:v>
                </c:pt>
                <c:pt idx="5352">
                  <c:v>-0.6562823909935882</c:v>
                </c:pt>
                <c:pt idx="5353">
                  <c:v>-0.73748704360256467</c:v>
                </c:pt>
                <c:pt idx="5354">
                  <c:v>-0.70500518255897404</c:v>
                </c:pt>
                <c:pt idx="5355">
                  <c:v>-0.54937260772043994</c:v>
                </c:pt>
                <c:pt idx="5356">
                  <c:v>-0.31503454107956946</c:v>
                </c:pt>
                <c:pt idx="5357">
                  <c:v>-0.87398618356817215</c:v>
                </c:pt>
                <c:pt idx="5358">
                  <c:v>-0.6504055265727311</c:v>
                </c:pt>
                <c:pt idx="5359">
                  <c:v>-0.49178164271781588</c:v>
                </c:pt>
                <c:pt idx="5360">
                  <c:v>-0.26776898053103365</c:v>
                </c:pt>
                <c:pt idx="5361">
                  <c:v>-4.4270710738510161E-2</c:v>
                </c:pt>
                <c:pt idx="5362">
                  <c:v>0.13021491971715496</c:v>
                </c:pt>
                <c:pt idx="5363">
                  <c:v>0.23058075421080065</c:v>
                </c:pt>
                <c:pt idx="5364">
                  <c:v>0.25443622161704349</c:v>
                </c:pt>
                <c:pt idx="5365">
                  <c:v>0.21666669255201954</c:v>
                </c:pt>
                <c:pt idx="5366">
                  <c:v>0.14166121561433842</c:v>
                </c:pt>
                <c:pt idx="5367">
                  <c:v>5.551169530742478E-2</c:v>
                </c:pt>
                <c:pt idx="5368">
                  <c:v>-2.0111535769850357E-2</c:v>
                </c:pt>
                <c:pt idx="5369">
                  <c:v>-7.1514960828929067E-2</c:v>
                </c:pt>
                <c:pt idx="5370">
                  <c:v>-9.3868471676130549E-2</c:v>
                </c:pt>
                <c:pt idx="5371">
                  <c:v>-0.96245261132954774</c:v>
                </c:pt>
                <c:pt idx="5372">
                  <c:v>-0.61501895546818086</c:v>
                </c:pt>
                <c:pt idx="5373">
                  <c:v>-0.49438890269444807</c:v>
                </c:pt>
                <c:pt idx="5374">
                  <c:v>-0.29783315054223081</c:v>
                </c:pt>
                <c:pt idx="5375">
                  <c:v>-8.8045134196765934E-2</c:v>
                </c:pt>
                <c:pt idx="5376">
                  <c:v>-0.96478194632129366</c:v>
                </c:pt>
                <c:pt idx="5377">
                  <c:v>-0.8343412511443461</c:v>
                </c:pt>
                <c:pt idx="5378">
                  <c:v>-0.5565755381328199</c:v>
                </c:pt>
                <c:pt idx="5379">
                  <c:v>-0.77736978474687202</c:v>
                </c:pt>
                <c:pt idx="5380">
                  <c:v>-0.68905208610125124</c:v>
                </c:pt>
                <c:pt idx="5381">
                  <c:v>-0.72437916555949955</c:v>
                </c:pt>
                <c:pt idx="5382">
                  <c:v>-0.59324257848845985</c:v>
                </c:pt>
                <c:pt idx="5383">
                  <c:v>-0.36742664678577208</c:v>
                </c:pt>
                <c:pt idx="5384">
                  <c:v>-0.85302934128569119</c:v>
                </c:pt>
                <c:pt idx="5385">
                  <c:v>-0.6587882634857235</c:v>
                </c:pt>
                <c:pt idx="5386">
                  <c:v>-0.49934604435540569</c:v>
                </c:pt>
                <c:pt idx="5387">
                  <c:v>-0.27308376427314696</c:v>
                </c:pt>
                <c:pt idx="5388">
                  <c:v>-0.89076649429074117</c:v>
                </c:pt>
                <c:pt idx="5389">
                  <c:v>-0.64369340228370353</c:v>
                </c:pt>
                <c:pt idx="5390">
                  <c:v>-0.7425226390865185</c:v>
                </c:pt>
                <c:pt idx="5391">
                  <c:v>-0.70299094436539256</c:v>
                </c:pt>
                <c:pt idx="5392">
                  <c:v>-0.71880362225384298</c:v>
                </c:pt>
                <c:pt idx="5393">
                  <c:v>-0.71247855109846281</c:v>
                </c:pt>
                <c:pt idx="5394">
                  <c:v>-0.71500857956061492</c:v>
                </c:pt>
                <c:pt idx="5395">
                  <c:v>-0.57228817255730602</c:v>
                </c:pt>
                <c:pt idx="5396">
                  <c:v>-0.34248769400319568</c:v>
                </c:pt>
                <c:pt idx="5397">
                  <c:v>-9.846153880658845E-2</c:v>
                </c:pt>
                <c:pt idx="5398">
                  <c:v>-0.96061538447736461</c:v>
                </c:pt>
                <c:pt idx="5399">
                  <c:v>-0.61575384620905416</c:v>
                </c:pt>
                <c:pt idx="5400">
                  <c:v>-0.75369846151637832</c:v>
                </c:pt>
                <c:pt idx="5401">
                  <c:v>-0.69852061539344867</c:v>
                </c:pt>
                <c:pt idx="5402">
                  <c:v>-0.72059175384262053</c:v>
                </c:pt>
                <c:pt idx="5403">
                  <c:v>-0.57833428361329409</c:v>
                </c:pt>
                <c:pt idx="5404">
                  <c:v>-0.34755963345789004</c:v>
                </c:pt>
                <c:pt idx="5405">
                  <c:v>-0.86097614661684396</c:v>
                </c:pt>
                <c:pt idx="5406">
                  <c:v>-0.65560954135326233</c:v>
                </c:pt>
                <c:pt idx="5407">
                  <c:v>-0.73775618345869498</c:v>
                </c:pt>
                <c:pt idx="5408">
                  <c:v>-0.60149047838317904</c:v>
                </c:pt>
                <c:pt idx="5409">
                  <c:v>-0.75940380864672841</c:v>
                </c:pt>
                <c:pt idx="5410">
                  <c:v>-0.65196137351068051</c:v>
                </c:pt>
                <c:pt idx="5411">
                  <c:v>-0.43084503847840749</c:v>
                </c:pt>
                <c:pt idx="5412">
                  <c:v>-0.82766198460863705</c:v>
                </c:pt>
                <c:pt idx="5413">
                  <c:v>-0.73040090024571946</c:v>
                </c:pt>
                <c:pt idx="5414">
                  <c:v>-0.49972588852616284</c:v>
                </c:pt>
                <c:pt idx="5415">
                  <c:v>-0.22083964653852489</c:v>
                </c:pt>
                <c:pt idx="5416">
                  <c:v>3.2921552638339902E-2</c:v>
                </c:pt>
                <c:pt idx="5417">
                  <c:v>-1.0131686210553359</c:v>
                </c:pt>
                <c:pt idx="5418">
                  <c:v>-0.59473255157786564</c:v>
                </c:pt>
                <c:pt idx="5419">
                  <c:v>-0.76210697936885374</c:v>
                </c:pt>
                <c:pt idx="5420">
                  <c:v>-0.621627653331014</c:v>
                </c:pt>
                <c:pt idx="5421">
                  <c:v>-0.38274392508067473</c:v>
                </c:pt>
                <c:pt idx="5422">
                  <c:v>-0.84690242996773013</c:v>
                </c:pt>
                <c:pt idx="5423">
                  <c:v>-0.6612390280129079</c:v>
                </c:pt>
                <c:pt idx="5424">
                  <c:v>-0.49972131344410714</c:v>
                </c:pt>
                <c:pt idx="5425">
                  <c:v>-0.8001114746223571</c:v>
                </c:pt>
                <c:pt idx="5426">
                  <c:v>-0.6799554101510572</c:v>
                </c:pt>
                <c:pt idx="5427">
                  <c:v>-0.72801783593957703</c:v>
                </c:pt>
                <c:pt idx="5428">
                  <c:v>-0.59060182468014566</c:v>
                </c:pt>
                <c:pt idx="5429">
                  <c:v>-0.36072881772478943</c:v>
                </c:pt>
                <c:pt idx="5430">
                  <c:v>-0.11267989705760445</c:v>
                </c:pt>
                <c:pt idx="5431">
                  <c:v>-0.95492804117695818</c:v>
                </c:pt>
                <c:pt idx="5432">
                  <c:v>-0.61802878352921664</c:v>
                </c:pt>
                <c:pt idx="5433">
                  <c:v>-0.46483197881180061</c:v>
                </c:pt>
                <c:pt idx="5434">
                  <c:v>-0.8140672084752798</c:v>
                </c:pt>
                <c:pt idx="5435">
                  <c:v>-0.67437311660988808</c:v>
                </c:pt>
                <c:pt idx="5436">
                  <c:v>-0.52010985233004581</c:v>
                </c:pt>
                <c:pt idx="5437">
                  <c:v>-0.79195605906798172</c:v>
                </c:pt>
                <c:pt idx="5438">
                  <c:v>-0.68274025410791361</c:v>
                </c:pt>
                <c:pt idx="5439">
                  <c:v>-0.45361839707548529</c:v>
                </c:pt>
                <c:pt idx="5440">
                  <c:v>-0.18591075212474056</c:v>
                </c:pt>
                <c:pt idx="5441">
                  <c:v>-0.9256356991501038</c:v>
                </c:pt>
                <c:pt idx="5442">
                  <c:v>-0.62974572033995846</c:v>
                </c:pt>
                <c:pt idx="5443">
                  <c:v>-0.47167926616747646</c:v>
                </c:pt>
                <c:pt idx="5444">
                  <c:v>-0.81132829353300939</c:v>
                </c:pt>
                <c:pt idx="5445">
                  <c:v>-0.67546868258679615</c:v>
                </c:pt>
                <c:pt idx="5446">
                  <c:v>-0.72981252696528154</c:v>
                </c:pt>
                <c:pt idx="5447">
                  <c:v>-0.59184306935988407</c:v>
                </c:pt>
                <c:pt idx="5448">
                  <c:v>-0.76326277225604633</c:v>
                </c:pt>
                <c:pt idx="5449">
                  <c:v>-0.65548330178502712</c:v>
                </c:pt>
                <c:pt idx="5450">
                  <c:v>-0.43335199789718143</c:v>
                </c:pt>
                <c:pt idx="5451">
                  <c:v>-0.82665920084112743</c:v>
                </c:pt>
                <c:pt idx="5452">
                  <c:v>-0.72991577863716806</c:v>
                </c:pt>
                <c:pt idx="5453">
                  <c:v>-0.49972815698807982</c:v>
                </c:pt>
                <c:pt idx="5454">
                  <c:v>-0.80010873720476805</c:v>
                </c:pt>
                <c:pt idx="5455">
                  <c:v>-0.71151963188035761</c:v>
                </c:pt>
                <c:pt idx="5456">
                  <c:v>-0.71539214724785694</c:v>
                </c:pt>
                <c:pt idx="5457">
                  <c:v>-0.71384314110085723</c:v>
                </c:pt>
                <c:pt idx="5458">
                  <c:v>-0.71446274355965711</c:v>
                </c:pt>
                <c:pt idx="5459">
                  <c:v>-0.71421490257613707</c:v>
                </c:pt>
                <c:pt idx="5460">
                  <c:v>-0.71431403896954515</c:v>
                </c:pt>
                <c:pt idx="5461">
                  <c:v>-0.57224857972842591</c:v>
                </c:pt>
                <c:pt idx="5462">
                  <c:v>-0.77110056810862959</c:v>
                </c:pt>
                <c:pt idx="5463">
                  <c:v>-0.69155977275654812</c:v>
                </c:pt>
                <c:pt idx="5464">
                  <c:v>-0.5348703689669233</c:v>
                </c:pt>
                <c:pt idx="5465">
                  <c:v>-0.30290847244449354</c:v>
                </c:pt>
                <c:pt idx="5466">
                  <c:v>-0.87883661102220256</c:v>
                </c:pt>
                <c:pt idx="5467">
                  <c:v>-0.64846535559111895</c:v>
                </c:pt>
                <c:pt idx="5468">
                  <c:v>-0.74061385776355237</c:v>
                </c:pt>
                <c:pt idx="5469">
                  <c:v>-0.70375445689457905</c:v>
                </c:pt>
                <c:pt idx="5470">
                  <c:v>-0.55848705264552012</c:v>
                </c:pt>
                <c:pt idx="5471">
                  <c:v>-0.32981103261574907</c:v>
                </c:pt>
                <c:pt idx="5472">
                  <c:v>-8.9372719544602935E-2</c:v>
                </c:pt>
                <c:pt idx="5473">
                  <c:v>-0.96425091218215886</c:v>
                </c:pt>
                <c:pt idx="5474">
                  <c:v>-0.61429963512713637</c:v>
                </c:pt>
                <c:pt idx="5475">
                  <c:v>-0.46281246656806707</c:v>
                </c:pt>
                <c:pt idx="5476">
                  <c:v>-0.81487501337277313</c:v>
                </c:pt>
                <c:pt idx="5477">
                  <c:v>-0.67404999465089066</c:v>
                </c:pt>
                <c:pt idx="5478">
                  <c:v>-0.52005880613018973</c:v>
                </c:pt>
                <c:pt idx="5479">
                  <c:v>-0.29331010926339141</c:v>
                </c:pt>
                <c:pt idx="5480">
                  <c:v>-6.223599067872701E-2</c:v>
                </c:pt>
                <c:pt idx="5481">
                  <c:v>0.12174683076101245</c:v>
                </c:pt>
                <c:pt idx="5482">
                  <c:v>0.23096044948136799</c:v>
                </c:pt>
                <c:pt idx="5483">
                  <c:v>-1.0923841797925471</c:v>
                </c:pt>
                <c:pt idx="5484">
                  <c:v>-0.90450376833694257</c:v>
                </c:pt>
                <c:pt idx="5485">
                  <c:v>-0.63819849266522288</c:v>
                </c:pt>
                <c:pt idx="5486">
                  <c:v>-0.57235873725713193</c:v>
                </c:pt>
                <c:pt idx="5487">
                  <c:v>-0.77105650509714718</c:v>
                </c:pt>
                <c:pt idx="5488">
                  <c:v>-0.64029997102361114</c:v>
                </c:pt>
                <c:pt idx="5489">
                  <c:v>-0.7438800115905555</c:v>
                </c:pt>
                <c:pt idx="5490">
                  <c:v>-0.70244799536377778</c:v>
                </c:pt>
                <c:pt idx="5491">
                  <c:v>-0.7190208018544888</c:v>
                </c:pt>
                <c:pt idx="5492">
                  <c:v>-0.58211042062104101</c:v>
                </c:pt>
                <c:pt idx="5493">
                  <c:v>-0.76715583175158364</c:v>
                </c:pt>
                <c:pt idx="5494">
                  <c:v>-0.69313766729936654</c:v>
                </c:pt>
                <c:pt idx="5495">
                  <c:v>-0.72274493308025334</c:v>
                </c:pt>
                <c:pt idx="5496">
                  <c:v>-0.58531468186264879</c:v>
                </c:pt>
                <c:pt idx="5497">
                  <c:v>-0.35658165379123136</c:v>
                </c:pt>
                <c:pt idx="5498">
                  <c:v>-0.11027600442078189</c:v>
                </c:pt>
                <c:pt idx="5499">
                  <c:v>-0.95588959823168729</c:v>
                </c:pt>
                <c:pt idx="5500">
                  <c:v>-0.83815804044672948</c:v>
                </c:pt>
                <c:pt idx="5501">
                  <c:v>-0.56893605382333634</c:v>
                </c:pt>
                <c:pt idx="5502">
                  <c:v>-0.77242557847066551</c:v>
                </c:pt>
                <c:pt idx="5503">
                  <c:v>-0.70137702752881459</c:v>
                </c:pt>
                <c:pt idx="5504">
                  <c:v>-0.71944918898847421</c:v>
                </c:pt>
                <c:pt idx="5505">
                  <c:v>-0.71222032440461036</c:v>
                </c:pt>
                <c:pt idx="5506">
                  <c:v>-0.55941631602621367</c:v>
                </c:pt>
                <c:pt idx="5507">
                  <c:v>-0.32497908907900419</c:v>
                </c:pt>
                <c:pt idx="5508">
                  <c:v>-8.134274069915115E-2</c:v>
                </c:pt>
                <c:pt idx="5509">
                  <c:v>-0.9674629037203395</c:v>
                </c:pt>
                <c:pt idx="5510">
                  <c:v>-0.61301483851186411</c:v>
                </c:pt>
                <c:pt idx="5511">
                  <c:v>-0.75479406459525433</c:v>
                </c:pt>
                <c:pt idx="5512">
                  <c:v>-0.69808237416189822</c:v>
                </c:pt>
                <c:pt idx="5513">
                  <c:v>-0.55382877157780575</c:v>
                </c:pt>
                <c:pt idx="5514">
                  <c:v>-0.77846849136887775</c:v>
                </c:pt>
                <c:pt idx="5515">
                  <c:v>-0.6886126034524489</c:v>
                </c:pt>
                <c:pt idx="5516">
                  <c:v>-0.72455495861902042</c:v>
                </c:pt>
                <c:pt idx="5517">
                  <c:v>-0.71017801655239188</c:v>
                </c:pt>
                <c:pt idx="5518">
                  <c:v>-0.56516900284458105</c:v>
                </c:pt>
                <c:pt idx="5519">
                  <c:v>-0.77393239886216758</c:v>
                </c:pt>
                <c:pt idx="5520">
                  <c:v>-0.69042704045513292</c:v>
                </c:pt>
                <c:pt idx="5521">
                  <c:v>-0.72382918381794681</c:v>
                </c:pt>
                <c:pt idx="5522">
                  <c:v>-0.71046832647282132</c:v>
                </c:pt>
                <c:pt idx="5523">
                  <c:v>-0.56538187723045685</c:v>
                </c:pt>
                <c:pt idx="5524">
                  <c:v>-0.77384724910781721</c:v>
                </c:pt>
                <c:pt idx="5525">
                  <c:v>-0.66586439368642347</c:v>
                </c:pt>
                <c:pt idx="5526">
                  <c:v>-0.44132414746143761</c:v>
                </c:pt>
                <c:pt idx="5527">
                  <c:v>-0.17967112735827923</c:v>
                </c:pt>
                <c:pt idx="5528">
                  <c:v>-0.92813154905668827</c:v>
                </c:pt>
                <c:pt idx="5529">
                  <c:v>-0.62874738037732469</c:v>
                </c:pt>
                <c:pt idx="5530">
                  <c:v>-0.74850104784907012</c:v>
                </c:pt>
                <c:pt idx="5531">
                  <c:v>-0.700599580860372</c:v>
                </c:pt>
                <c:pt idx="5532">
                  <c:v>-0.55545803321387588</c:v>
                </c:pt>
                <c:pt idx="5533">
                  <c:v>-0.77781678671444965</c:v>
                </c:pt>
                <c:pt idx="5534">
                  <c:v>-0.6888732853142201</c:v>
                </c:pt>
                <c:pt idx="5535">
                  <c:v>-0.53240543354279701</c:v>
                </c:pt>
                <c:pt idx="5536">
                  <c:v>-0.78703782658288124</c:v>
                </c:pt>
                <c:pt idx="5537">
                  <c:v>-0.68518486936684742</c:v>
                </c:pt>
                <c:pt idx="5538">
                  <c:v>-0.72592605225326101</c:v>
                </c:pt>
                <c:pt idx="5539">
                  <c:v>-0.58872682728081394</c:v>
                </c:pt>
                <c:pt idx="5540">
                  <c:v>-0.35942172132483186</c:v>
                </c:pt>
                <c:pt idx="5541">
                  <c:v>-0.85623131147006726</c:v>
                </c:pt>
                <c:pt idx="5542">
                  <c:v>-0.65750747541197307</c:v>
                </c:pt>
                <c:pt idx="5543">
                  <c:v>-0.49793217737782658</c:v>
                </c:pt>
                <c:pt idx="5544">
                  <c:v>-0.80082712904886932</c:v>
                </c:pt>
                <c:pt idx="5545">
                  <c:v>-0.67966914838045223</c:v>
                </c:pt>
                <c:pt idx="5546">
                  <c:v>-0.72813234064781907</c:v>
                </c:pt>
                <c:pt idx="5547">
                  <c:v>-0.70874706374087237</c:v>
                </c:pt>
                <c:pt idx="5548">
                  <c:v>-0.71650117450365103</c:v>
                </c:pt>
                <c:pt idx="5549">
                  <c:v>-0.71339953019853963</c:v>
                </c:pt>
                <c:pt idx="5550">
                  <c:v>-0.71464018792058415</c:v>
                </c:pt>
                <c:pt idx="5551">
                  <c:v>-0.57191935279800254</c:v>
                </c:pt>
                <c:pt idx="5552">
                  <c:v>-0.34219881364274096</c:v>
                </c:pt>
                <c:pt idx="5553">
                  <c:v>-0.86312047454290364</c:v>
                </c:pt>
                <c:pt idx="5554">
                  <c:v>-0.76068220715473622</c:v>
                </c:pt>
                <c:pt idx="5555">
                  <c:v>-0.5195992928523534</c:v>
                </c:pt>
                <c:pt idx="5556">
                  <c:v>-0.7921602828590586</c:v>
                </c:pt>
                <c:pt idx="5557">
                  <c:v>-0.70851530834470255</c:v>
                </c:pt>
                <c:pt idx="5558">
                  <c:v>-0.49264584404710626</c:v>
                </c:pt>
                <c:pt idx="5559">
                  <c:v>-0.22622079151654892</c:v>
                </c:pt>
                <c:pt idx="5560">
                  <c:v>-0.9095116833933804</c:v>
                </c:pt>
                <c:pt idx="5561">
                  <c:v>-0.63619532664264788</c:v>
                </c:pt>
                <c:pt idx="5562">
                  <c:v>-0.74552186934294085</c:v>
                </c:pt>
                <c:pt idx="5563">
                  <c:v>-0.70179125226282357</c:v>
                </c:pt>
                <c:pt idx="5564">
                  <c:v>-0.55630028873052184</c:v>
                </c:pt>
                <c:pt idx="5565">
                  <c:v>-0.32793521120133451</c:v>
                </c:pt>
                <c:pt idx="5566">
                  <c:v>-8.8134428058395498E-2</c:v>
                </c:pt>
                <c:pt idx="5567">
                  <c:v>0.1079206811333432</c:v>
                </c:pt>
                <c:pt idx="5568">
                  <c:v>-1.0431682724533373</c:v>
                </c:pt>
                <c:pt idx="5569">
                  <c:v>-0.58273269101866498</c:v>
                </c:pt>
                <c:pt idx="5570">
                  <c:v>-0.44335241768663125</c:v>
                </c:pt>
                <c:pt idx="5571">
                  <c:v>-0.24407204198831223</c:v>
                </c:pt>
                <c:pt idx="5572">
                  <c:v>-4.3972760536575367E-2</c:v>
                </c:pt>
                <c:pt idx="5573">
                  <c:v>0.11318894215498454</c:v>
                </c:pt>
                <c:pt idx="5574">
                  <c:v>0.20448150024735451</c:v>
                </c:pt>
                <c:pt idx="5575">
                  <c:v>-1.0817926000989417</c:v>
                </c:pt>
                <c:pt idx="5576">
                  <c:v>-0.56728295996042322</c:v>
                </c:pt>
                <c:pt idx="5577">
                  <c:v>-0.44362820533720604</c:v>
                </c:pt>
                <c:pt idx="5578">
                  <c:v>-0.82254871786511763</c:v>
                </c:pt>
                <c:pt idx="5579">
                  <c:v>-0.67098051285395299</c:v>
                </c:pt>
                <c:pt idx="5580">
                  <c:v>-0.73160779485841876</c:v>
                </c:pt>
                <c:pt idx="5581">
                  <c:v>-0.7073568820566325</c:v>
                </c:pt>
                <c:pt idx="5582">
                  <c:v>-0.71705724717734698</c:v>
                </c:pt>
                <c:pt idx="5583">
                  <c:v>-0.57465971752093958</c:v>
                </c:pt>
                <c:pt idx="5584">
                  <c:v>-0.77013611299162421</c:v>
                </c:pt>
                <c:pt idx="5585">
                  <c:v>-0.69194555480335029</c:v>
                </c:pt>
                <c:pt idx="5586">
                  <c:v>-0.53513301521821066</c:v>
                </c:pt>
                <c:pt idx="5587">
                  <c:v>-0.30302314190872903</c:v>
                </c:pt>
                <c:pt idx="5588">
                  <c:v>-6.5881063676315937E-2</c:v>
                </c:pt>
                <c:pt idx="5589">
                  <c:v>0.12337065268387833</c:v>
                </c:pt>
                <c:pt idx="5590">
                  <c:v>0.23611726464714566</c:v>
                </c:pt>
                <c:pt idx="5591">
                  <c:v>-1.0944469058588582</c:v>
                </c:pt>
                <c:pt idx="5592">
                  <c:v>-0.56222123765645671</c:v>
                </c:pt>
                <c:pt idx="5593">
                  <c:v>-0.77511150493741732</c:v>
                </c:pt>
                <c:pt idx="5594">
                  <c:v>-0.62514560312601808</c:v>
                </c:pt>
                <c:pt idx="5595">
                  <c:v>-0.37849907070970845</c:v>
                </c:pt>
                <c:pt idx="5596">
                  <c:v>-0.11421119061300591</c:v>
                </c:pt>
                <c:pt idx="5597">
                  <c:v>0.10557990482371198</c:v>
                </c:pt>
                <c:pt idx="5598">
                  <c:v>-1.0422319619294849</c:v>
                </c:pt>
                <c:pt idx="5599">
                  <c:v>-0.89788945181127833</c:v>
                </c:pt>
                <c:pt idx="5600">
                  <c:v>-0.59604167163395494</c:v>
                </c:pt>
                <c:pt idx="5601">
                  <c:v>-0.76158333134641798</c:v>
                </c:pt>
                <c:pt idx="5602">
                  <c:v>-0.69536666746143272</c:v>
                </c:pt>
                <c:pt idx="5603">
                  <c:v>-0.72185333301542687</c:v>
                </c:pt>
                <c:pt idx="5604">
                  <c:v>-0.71125866679382921</c:v>
                </c:pt>
                <c:pt idx="5605">
                  <c:v>-0.56303872207942685</c:v>
                </c:pt>
                <c:pt idx="5606">
                  <c:v>-0.77478451116822922</c:v>
                </c:pt>
                <c:pt idx="5607">
                  <c:v>-0.66752221402655987</c:v>
                </c:pt>
                <c:pt idx="5608">
                  <c:v>-0.73299111438937603</c:v>
                </c:pt>
                <c:pt idx="5609">
                  <c:v>-0.62273891604692588</c:v>
                </c:pt>
                <c:pt idx="5610">
                  <c:v>-0.7509044335812296</c:v>
                </c:pt>
                <c:pt idx="5611">
                  <c:v>-0.63763643743291054</c:v>
                </c:pt>
                <c:pt idx="5612">
                  <c:v>-0.41534027468850904</c:v>
                </c:pt>
                <c:pt idx="5613">
                  <c:v>-0.83386389012459639</c:v>
                </c:pt>
                <c:pt idx="5614">
                  <c:v>-0.73560136748959248</c:v>
                </c:pt>
                <c:pt idx="5615">
                  <c:v>-0.50305607322827828</c:v>
                </c:pt>
                <c:pt idx="5616">
                  <c:v>-0.79877757070868871</c:v>
                </c:pt>
                <c:pt idx="5617">
                  <c:v>-0.68048897171652456</c:v>
                </c:pt>
                <c:pt idx="5618">
                  <c:v>-0.51553050602346551</c:v>
                </c:pt>
                <c:pt idx="5619">
                  <c:v>-0.28167770361755912</c:v>
                </c:pt>
                <c:pt idx="5620">
                  <c:v>-0.88732891855297635</c:v>
                </c:pt>
                <c:pt idx="5621">
                  <c:v>-0.78084207669768735</c:v>
                </c:pt>
                <c:pt idx="5622">
                  <c:v>-0.68766316932092497</c:v>
                </c:pt>
                <c:pt idx="5623">
                  <c:v>-0.72493473227162997</c:v>
                </c:pt>
                <c:pt idx="5624">
                  <c:v>-0.5651817834009295</c:v>
                </c:pt>
                <c:pt idx="5625">
                  <c:v>-0.77392728663962818</c:v>
                </c:pt>
                <c:pt idx="5626">
                  <c:v>-0.67025421910165661</c:v>
                </c:pt>
                <c:pt idx="5627">
                  <c:v>-0.44793764640912825</c:v>
                </c:pt>
                <c:pt idx="5628">
                  <c:v>-0.82082494143634865</c:v>
                </c:pt>
                <c:pt idx="5629">
                  <c:v>-0.67167002342546045</c:v>
                </c:pt>
                <c:pt idx="5630">
                  <c:v>-0.50983771368519881</c:v>
                </c:pt>
                <c:pt idx="5631">
                  <c:v>-0.79606491452592043</c:v>
                </c:pt>
                <c:pt idx="5632">
                  <c:v>-0.68157403418963181</c:v>
                </c:pt>
                <c:pt idx="5633">
                  <c:v>-0.5247247224836612</c:v>
                </c:pt>
                <c:pt idx="5634">
                  <c:v>-0.7901101110065355</c:v>
                </c:pt>
                <c:pt idx="5635">
                  <c:v>-0.68205897177724295</c:v>
                </c:pt>
                <c:pt idx="5636">
                  <c:v>-0.72717641128910282</c:v>
                </c:pt>
                <c:pt idx="5637">
                  <c:v>-0.61842223231080451</c:v>
                </c:pt>
                <c:pt idx="5638">
                  <c:v>-0.40363647214558063</c:v>
                </c:pt>
                <c:pt idx="5639">
                  <c:v>-0.15737919910883316</c:v>
                </c:pt>
                <c:pt idx="5640">
                  <c:v>-0.93704832035646679</c:v>
                </c:pt>
                <c:pt idx="5641">
                  <c:v>-0.8234023516836616</c:v>
                </c:pt>
                <c:pt idx="5642">
                  <c:v>-0.56040473346423569</c:v>
                </c:pt>
                <c:pt idx="5643">
                  <c:v>-0.77583810661430574</c:v>
                </c:pt>
                <c:pt idx="5644">
                  <c:v>-0.70221055189449222</c:v>
                </c:pt>
                <c:pt idx="5645">
                  <c:v>-0.71911577924220316</c:v>
                </c:pt>
                <c:pt idx="5646">
                  <c:v>-0.71235368830311874</c:v>
                </c:pt>
                <c:pt idx="5647">
                  <c:v>-0.55921629623054669</c:v>
                </c:pt>
                <c:pt idx="5648">
                  <c:v>-0.77631348150778134</c:v>
                </c:pt>
                <c:pt idx="5649">
                  <c:v>-0.67016932408877983</c:v>
                </c:pt>
                <c:pt idx="5650">
                  <c:v>-0.73193227036448805</c:v>
                </c:pt>
                <c:pt idx="5651">
                  <c:v>-0.70722709185420474</c:v>
                </c:pt>
                <c:pt idx="5652">
                  <c:v>-0.71710916325831808</c:v>
                </c:pt>
                <c:pt idx="5653">
                  <c:v>-0.71315633469667272</c:v>
                </c:pt>
                <c:pt idx="5654">
                  <c:v>-0.71473746612133082</c:v>
                </c:pt>
                <c:pt idx="5655">
                  <c:v>-0.57271246286177468</c:v>
                </c:pt>
                <c:pt idx="5656">
                  <c:v>-0.34333258853880394</c:v>
                </c:pt>
                <c:pt idx="5657">
                  <c:v>-0.86266696458447845</c:v>
                </c:pt>
                <c:pt idx="5658">
                  <c:v>-0.65493321416620853</c:v>
                </c:pt>
                <c:pt idx="5659">
                  <c:v>-0.73802671433351663</c:v>
                </c:pt>
                <c:pt idx="5660">
                  <c:v>-0.60163629939378327</c:v>
                </c:pt>
                <c:pt idx="5661">
                  <c:v>-0.37011867058614872</c:v>
                </c:pt>
                <c:pt idx="5662">
                  <c:v>-0.85195253176554053</c:v>
                </c:pt>
                <c:pt idx="5663">
                  <c:v>-0.6592189872937837</c:v>
                </c:pt>
                <c:pt idx="5664">
                  <c:v>-0.49901015117729458</c:v>
                </c:pt>
                <c:pt idx="5665">
                  <c:v>-0.27225550476159288</c:v>
                </c:pt>
                <c:pt idx="5666">
                  <c:v>-4.575847972924868E-2</c:v>
                </c:pt>
                <c:pt idx="5667">
                  <c:v>0.13126277112369292</c:v>
                </c:pt>
                <c:pt idx="5668">
                  <c:v>0.23327086675630709</c:v>
                </c:pt>
                <c:pt idx="5669">
                  <c:v>-1.0933083467025229</c:v>
                </c:pt>
                <c:pt idx="5670">
                  <c:v>-0.56267666131899086</c:v>
                </c:pt>
                <c:pt idx="5671">
                  <c:v>-0.43875963240179983</c:v>
                </c:pt>
                <c:pt idx="5672">
                  <c:v>-0.82449614703928009</c:v>
                </c:pt>
                <c:pt idx="5673">
                  <c:v>-0.69924626565526082</c:v>
                </c:pt>
                <c:pt idx="5674">
                  <c:v>-0.72030149373789565</c:v>
                </c:pt>
                <c:pt idx="5675">
                  <c:v>-0.6181176137040707</c:v>
                </c:pt>
                <c:pt idx="5676">
                  <c:v>-0.40824439104911558</c:v>
                </c:pt>
                <c:pt idx="5677">
                  <c:v>-0.16460792252653314</c:v>
                </c:pt>
                <c:pt idx="5678">
                  <c:v>-0.93415683098938673</c:v>
                </c:pt>
                <c:pt idx="5679">
                  <c:v>-0.62633726760424535</c:v>
                </c:pt>
                <c:pt idx="5680">
                  <c:v>-0.74946509295830177</c:v>
                </c:pt>
                <c:pt idx="5681">
                  <c:v>-0.61125868931823979</c:v>
                </c:pt>
                <c:pt idx="5682">
                  <c:v>-0.75549652427270408</c:v>
                </c:pt>
                <c:pt idx="5683">
                  <c:v>-0.69780139029091837</c:v>
                </c:pt>
                <c:pt idx="5684">
                  <c:v>-0.72087944388363256</c:v>
                </c:pt>
                <c:pt idx="5685">
                  <c:v>-0.71164822244654702</c:v>
                </c:pt>
                <c:pt idx="5686">
                  <c:v>-0.71534071102138119</c:v>
                </c:pt>
                <c:pt idx="5687">
                  <c:v>-0.57342660858677574</c:v>
                </c:pt>
                <c:pt idx="5688">
                  <c:v>-0.34397313660252837</c:v>
                </c:pt>
                <c:pt idx="5689">
                  <c:v>-0.86241074535898865</c:v>
                </c:pt>
                <c:pt idx="5690">
                  <c:v>-0.65503570185640458</c:v>
                </c:pt>
                <c:pt idx="5691">
                  <c:v>-0.73798571925743817</c:v>
                </c:pt>
                <c:pt idx="5692">
                  <c:v>-0.60160769912689682</c:v>
                </c:pt>
                <c:pt idx="5693">
                  <c:v>-0.75935692034924129</c:v>
                </c:pt>
                <c:pt idx="5694">
                  <c:v>-0.69625723186030353</c:v>
                </c:pt>
                <c:pt idx="5695">
                  <c:v>-0.53921686978377559</c:v>
                </c:pt>
                <c:pt idx="5696">
                  <c:v>-0.78431325208648972</c:v>
                </c:pt>
                <c:pt idx="5697">
                  <c:v>-0.68627469916540407</c:v>
                </c:pt>
                <c:pt idx="5698">
                  <c:v>-0.52896804925618868</c:v>
                </c:pt>
                <c:pt idx="5699">
                  <c:v>-0.29783521676500468</c:v>
                </c:pt>
                <c:pt idx="5700">
                  <c:v>-6.2542696351442356E-2</c:v>
                </c:pt>
                <c:pt idx="5701">
                  <c:v>-0.974982921459423</c:v>
                </c:pt>
                <c:pt idx="5702">
                  <c:v>-0.84984734297267006</c:v>
                </c:pt>
                <c:pt idx="5703">
                  <c:v>-0.66006106281093202</c:v>
                </c:pt>
                <c:pt idx="5704">
                  <c:v>-0.57095177662000485</c:v>
                </c:pt>
                <c:pt idx="5705">
                  <c:v>-0.77161928935199808</c:v>
                </c:pt>
                <c:pt idx="5706">
                  <c:v>-0.69135228425920081</c:v>
                </c:pt>
                <c:pt idx="5707">
                  <c:v>-0.54095770568529034</c:v>
                </c:pt>
                <c:pt idx="5708">
                  <c:v>-0.31231426777205473</c:v>
                </c:pt>
                <c:pt idx="5709">
                  <c:v>-7.5707283300053024E-2</c:v>
                </c:pt>
                <c:pt idx="5710">
                  <c:v>-0.9697170866799788</c:v>
                </c:pt>
                <c:pt idx="5711">
                  <c:v>-0.84611517331703479</c:v>
                </c:pt>
                <c:pt idx="5712">
                  <c:v>-0.66155393067318613</c:v>
                </c:pt>
                <c:pt idx="5713">
                  <c:v>-0.5716673038773038</c:v>
                </c:pt>
                <c:pt idx="5714">
                  <c:v>-0.38097212262895969</c:v>
                </c:pt>
                <c:pt idx="5715">
                  <c:v>-0.15741582305611948</c:v>
                </c:pt>
                <c:pt idx="5716">
                  <c:v>-0.93703367077755217</c:v>
                </c:pt>
                <c:pt idx="5717">
                  <c:v>-0.81669319464232759</c:v>
                </c:pt>
                <c:pt idx="5718">
                  <c:v>-0.55021762029081545</c:v>
                </c:pt>
                <c:pt idx="5719">
                  <c:v>-0.77991295188367382</c:v>
                </c:pt>
                <c:pt idx="5720">
                  <c:v>-0.68803481924653043</c:v>
                </c:pt>
                <c:pt idx="5721">
                  <c:v>-0.51743006119581736</c:v>
                </c:pt>
                <c:pt idx="5722">
                  <c:v>-0.27899921034140152</c:v>
                </c:pt>
                <c:pt idx="5723">
                  <c:v>-4.2422386580895421E-2</c:v>
                </c:pt>
                <c:pt idx="5724">
                  <c:v>-0.98303104536764185</c:v>
                </c:pt>
                <c:pt idx="5725">
                  <c:v>-0.60678758185294324</c:v>
                </c:pt>
                <c:pt idx="5726">
                  <c:v>-0.45739075360882292</c:v>
                </c:pt>
                <c:pt idx="5727">
                  <c:v>-0.24766742511067988</c:v>
                </c:pt>
                <c:pt idx="5728">
                  <c:v>-0.9009330299557281</c:v>
                </c:pt>
                <c:pt idx="5729">
                  <c:v>-0.63962678801770867</c:v>
                </c:pt>
                <c:pt idx="5730">
                  <c:v>-0.48625329060901845</c:v>
                </c:pt>
                <c:pt idx="5731">
                  <c:v>-0.80549868375639266</c:v>
                </c:pt>
                <c:pt idx="5732">
                  <c:v>-0.67780052649744293</c:v>
                </c:pt>
                <c:pt idx="5733">
                  <c:v>-0.72887978940102283</c:v>
                </c:pt>
                <c:pt idx="5734">
                  <c:v>-0.59089175789543391</c:v>
                </c:pt>
                <c:pt idx="5735">
                  <c:v>-0.76364329684182641</c:v>
                </c:pt>
                <c:pt idx="5736">
                  <c:v>-0.65578650426445395</c:v>
                </c:pt>
                <c:pt idx="5737">
                  <c:v>-0.73768539829421842</c:v>
                </c:pt>
                <c:pt idx="5738">
                  <c:v>-0.70492584068231268</c:v>
                </c:pt>
                <c:pt idx="5739">
                  <c:v>-0.71802966372707488</c:v>
                </c:pt>
                <c:pt idx="5740">
                  <c:v>-0.71278813450917</c:v>
                </c:pt>
                <c:pt idx="5741">
                  <c:v>-0.56789842408272484</c:v>
                </c:pt>
                <c:pt idx="5742">
                  <c:v>-0.33745307659177792</c:v>
                </c:pt>
                <c:pt idx="5743">
                  <c:v>-0.86501876936328881</c:v>
                </c:pt>
                <c:pt idx="5744">
                  <c:v>-0.65399249225468448</c:v>
                </c:pt>
                <c:pt idx="5745">
                  <c:v>-0.49504748781057356</c:v>
                </c:pt>
                <c:pt idx="5746">
                  <c:v>-0.80198100487577051</c:v>
                </c:pt>
                <c:pt idx="5747">
                  <c:v>-0.69196507232599336</c:v>
                </c:pt>
                <c:pt idx="5748">
                  <c:v>-0.72321397106960261</c:v>
                </c:pt>
                <c:pt idx="5749">
                  <c:v>-0.71071441157215887</c:v>
                </c:pt>
                <c:pt idx="5750">
                  <c:v>-0.5536393153182626</c:v>
                </c:pt>
                <c:pt idx="5751">
                  <c:v>-0.31730880930813471</c:v>
                </c:pt>
                <c:pt idx="5752">
                  <c:v>-7.3945031169614289E-2</c:v>
                </c:pt>
                <c:pt idx="5753">
                  <c:v>0.12165053036786644</c:v>
                </c:pt>
                <c:pt idx="5754">
                  <c:v>0.23945066114986449</c:v>
                </c:pt>
                <c:pt idx="5755">
                  <c:v>0.27423557374845575</c:v>
                </c:pt>
                <c:pt idx="5756">
                  <c:v>0.24021926443351266</c:v>
                </c:pt>
                <c:pt idx="5757">
                  <c:v>0.16285712274207828</c:v>
                </c:pt>
                <c:pt idx="5758">
                  <c:v>-1.0651428490968313</c:v>
                </c:pt>
                <c:pt idx="5759">
                  <c:v>-0.82814283884872009</c:v>
                </c:pt>
                <c:pt idx="5760">
                  <c:v>-0.47312774955623171</c:v>
                </c:pt>
                <c:pt idx="5761">
                  <c:v>-0.10831602139065621</c:v>
                </c:pt>
                <c:pt idx="5762">
                  <c:v>-0.95667359144373754</c:v>
                </c:pt>
                <c:pt idx="5763">
                  <c:v>-0.87373547022355158</c:v>
                </c:pt>
                <c:pt idx="5764">
                  <c:v>-0.65050581191057932</c:v>
                </c:pt>
                <c:pt idx="5765">
                  <c:v>-0.55102581052364097</c:v>
                </c:pt>
                <c:pt idx="5766">
                  <c:v>-0.35774614513069092</c:v>
                </c:pt>
                <c:pt idx="5767">
                  <c:v>-0.1373375027564126</c:v>
                </c:pt>
                <c:pt idx="5768">
                  <c:v>-0.945064998897435</c:v>
                </c:pt>
                <c:pt idx="5769">
                  <c:v>-0.62197400044102591</c:v>
                </c:pt>
                <c:pt idx="5770">
                  <c:v>-0.4711807116066159</c:v>
                </c:pt>
                <c:pt idx="5771">
                  <c:v>-0.81152771535735369</c:v>
                </c:pt>
                <c:pt idx="5772">
                  <c:v>-0.6970293364332979</c:v>
                </c:pt>
                <c:pt idx="5773">
                  <c:v>-0.46090174853102872</c:v>
                </c:pt>
                <c:pt idx="5774">
                  <c:v>-0.81563930058758849</c:v>
                </c:pt>
                <c:pt idx="5775">
                  <c:v>-0.72542327231441472</c:v>
                </c:pt>
                <c:pt idx="5776">
                  <c:v>-0.70983069107423402</c:v>
                </c:pt>
                <c:pt idx="5777">
                  <c:v>-0.71606772357030635</c:v>
                </c:pt>
                <c:pt idx="5778">
                  <c:v>-0.71357291057187744</c:v>
                </c:pt>
                <c:pt idx="5779">
                  <c:v>-0.71457083577124902</c:v>
                </c:pt>
                <c:pt idx="5780">
                  <c:v>-0.56962631234059535</c:v>
                </c:pt>
                <c:pt idx="5781">
                  <c:v>-0.77214947506376186</c:v>
                </c:pt>
                <c:pt idx="5782">
                  <c:v>-0.66449418148286743</c:v>
                </c:pt>
                <c:pt idx="5783">
                  <c:v>-0.4404937030469277</c:v>
                </c:pt>
                <c:pt idx="5784">
                  <c:v>-0.17941952036956704</c:v>
                </c:pt>
                <c:pt idx="5785">
                  <c:v>-0.92823219185217321</c:v>
                </c:pt>
                <c:pt idx="5786">
                  <c:v>-0.82087619376226884</c:v>
                </c:pt>
                <c:pt idx="5787">
                  <c:v>-0.56306774980848562</c:v>
                </c:pt>
                <c:pt idx="5788">
                  <c:v>-0.77477290007660571</c:v>
                </c:pt>
                <c:pt idx="5789">
                  <c:v>-0.69009083996935772</c:v>
                </c:pt>
                <c:pt idx="5790">
                  <c:v>-0.72396366401225687</c:v>
                </c:pt>
                <c:pt idx="5791">
                  <c:v>-0.59197537925184962</c:v>
                </c:pt>
                <c:pt idx="5792">
                  <c:v>-0.36580697788737082</c:v>
                </c:pt>
                <c:pt idx="5793">
                  <c:v>-0.1193855666526393</c:v>
                </c:pt>
                <c:pt idx="5794">
                  <c:v>8.8353165577712986E-2</c:v>
                </c:pt>
                <c:pt idx="5795">
                  <c:v>-1.0353412662310852</c:v>
                </c:pt>
                <c:pt idx="5796">
                  <c:v>-0.58586349350756595</c:v>
                </c:pt>
                <c:pt idx="5797">
                  <c:v>-0.7656546025969736</c:v>
                </c:pt>
                <c:pt idx="5798">
                  <c:v>-0.6937381589612106</c:v>
                </c:pt>
                <c:pt idx="5799">
                  <c:v>-0.72250473641551571</c:v>
                </c:pt>
                <c:pt idx="5800">
                  <c:v>-0.57955692140176485</c:v>
                </c:pt>
                <c:pt idx="5801">
                  <c:v>-0.76817723143929406</c:v>
                </c:pt>
                <c:pt idx="5802">
                  <c:v>-0.66079718921976072</c:v>
                </c:pt>
                <c:pt idx="5803">
                  <c:v>-0.73568112431209576</c:v>
                </c:pt>
                <c:pt idx="5804">
                  <c:v>-0.62487831931823479</c:v>
                </c:pt>
                <c:pt idx="5805">
                  <c:v>-0.40717664807111509</c:v>
                </c:pt>
                <c:pt idx="5806">
                  <c:v>-0.83712934077155399</c:v>
                </c:pt>
                <c:pt idx="5807">
                  <c:v>-0.66514826369137836</c:v>
                </c:pt>
                <c:pt idx="5808">
                  <c:v>-0.73394069452344857</c:v>
                </c:pt>
                <c:pt idx="5809">
                  <c:v>-0.70642372219062055</c:v>
                </c:pt>
                <c:pt idx="5810">
                  <c:v>-0.56084475537251743</c:v>
                </c:pt>
                <c:pt idx="5811">
                  <c:v>-0.77566209785099305</c:v>
                </c:pt>
                <c:pt idx="5812">
                  <c:v>-0.66742964372863001</c:v>
                </c:pt>
                <c:pt idx="5813">
                  <c:v>-0.73302814250854798</c:v>
                </c:pt>
                <c:pt idx="5814">
                  <c:v>-0.70678874299658079</c:v>
                </c:pt>
                <c:pt idx="5815">
                  <c:v>-0.55077835121481999</c:v>
                </c:pt>
                <c:pt idx="5816">
                  <c:v>-0.31585571701224846</c:v>
                </c:pt>
                <c:pt idx="5817">
                  <c:v>-0.87365771319510066</c:v>
                </c:pt>
                <c:pt idx="5818">
                  <c:v>-0.77046136879897353</c:v>
                </c:pt>
                <c:pt idx="5819">
                  <c:v>-0.69181545248041054</c:v>
                </c:pt>
                <c:pt idx="5820">
                  <c:v>-0.5893234594713066</c:v>
                </c:pt>
                <c:pt idx="5821">
                  <c:v>-0.38548858064683522</c:v>
                </c:pt>
                <c:pt idx="5822">
                  <c:v>-0.15125765887715373</c:v>
                </c:pt>
                <c:pt idx="5823">
                  <c:v>5.4424735591831988E-2</c:v>
                </c:pt>
                <c:pt idx="5824">
                  <c:v>0.19429324728737324</c:v>
                </c:pt>
                <c:pt idx="5825">
                  <c:v>-1.0777172989149493</c:v>
                </c:pt>
                <c:pt idx="5826">
                  <c:v>-0.90207282036170888</c:v>
                </c:pt>
                <c:pt idx="5827">
                  <c:v>-0.57622640727013086</c:v>
                </c:pt>
                <c:pt idx="5828">
                  <c:v>-0.76950943709194763</c:v>
                </c:pt>
                <c:pt idx="5829">
                  <c:v>-0.69219622516322099</c:v>
                </c:pt>
                <c:pt idx="5830">
                  <c:v>-0.72312150993471158</c:v>
                </c:pt>
                <c:pt idx="5831">
                  <c:v>-0.71075139602611537</c:v>
                </c:pt>
                <c:pt idx="5832">
                  <c:v>-0.7156994415895539</c:v>
                </c:pt>
                <c:pt idx="5833">
                  <c:v>-0.57512452887806154</c:v>
                </c:pt>
                <c:pt idx="5834">
                  <c:v>-0.34628937577819863</c:v>
                </c:pt>
                <c:pt idx="5835">
                  <c:v>-0.10214799868240371</c:v>
                </c:pt>
                <c:pt idx="5836">
                  <c:v>0.10015808557674566</c:v>
                </c:pt>
                <c:pt idx="5837">
                  <c:v>0.22758465390479438</c:v>
                </c:pt>
                <c:pt idx="5838">
                  <c:v>0.27205207001387988</c:v>
                </c:pt>
                <c:pt idx="5839">
                  <c:v>-1.108820828005552</c:v>
                </c:pt>
                <c:pt idx="5840">
                  <c:v>-0.89826108228036849</c:v>
                </c:pt>
                <c:pt idx="5841">
                  <c:v>-0.54749060232926494</c:v>
                </c:pt>
                <c:pt idx="5842">
                  <c:v>-0.1696283412504829</c:v>
                </c:pt>
                <c:pt idx="5843">
                  <c:v>0.14599398957733181</c:v>
                </c:pt>
                <c:pt idx="5844">
                  <c:v>0.34702872866390055</c:v>
                </c:pt>
                <c:pt idx="5845">
                  <c:v>-1.1388114914655603</c:v>
                </c:pt>
                <c:pt idx="5846">
                  <c:v>-0.96791940034275559</c:v>
                </c:pt>
                <c:pt idx="5847">
                  <c:v>-0.63125013241599115</c:v>
                </c:pt>
                <c:pt idx="5848">
                  <c:v>-0.74749994703360345</c:v>
                </c:pt>
                <c:pt idx="5849">
                  <c:v>-0.70177485936820394</c:v>
                </c:pt>
                <c:pt idx="5850">
                  <c:v>-0.51534182530768413</c:v>
                </c:pt>
                <c:pt idx="5851">
                  <c:v>-0.26569043819769256</c:v>
                </c:pt>
                <c:pt idx="5852">
                  <c:v>-2.3733335713544912E-2</c:v>
                </c:pt>
                <c:pt idx="5853">
                  <c:v>0.15989859693002978</c:v>
                </c:pt>
                <c:pt idx="5854">
                  <c:v>0.260551575755956</c:v>
                </c:pt>
                <c:pt idx="5855">
                  <c:v>-1.1042206303023825</c:v>
                </c:pt>
                <c:pt idx="5856">
                  <c:v>-0.55831174787904692</c:v>
                </c:pt>
                <c:pt idx="5857">
                  <c:v>-0.4355044495914458</c:v>
                </c:pt>
                <c:pt idx="5858">
                  <c:v>-0.2501560181434126</c:v>
                </c:pt>
                <c:pt idx="5859">
                  <c:v>-0.89993759274263496</c:v>
                </c:pt>
                <c:pt idx="5860">
                  <c:v>-0.77639637377626536</c:v>
                </c:pt>
                <c:pt idx="5861">
                  <c:v>-0.6894414504894939</c:v>
                </c:pt>
                <c:pt idx="5862">
                  <c:v>-0.72422341980420235</c:v>
                </c:pt>
                <c:pt idx="5863">
                  <c:v>-0.56261256315727282</c:v>
                </c:pt>
                <c:pt idx="5864">
                  <c:v>-0.32098390155147505</c:v>
                </c:pt>
                <c:pt idx="5865">
                  <c:v>-0.87160643937940996</c:v>
                </c:pt>
                <c:pt idx="5866">
                  <c:v>-0.77083499849062498</c:v>
                </c:pt>
                <c:pt idx="5867">
                  <c:v>-0.52877228801949716</c:v>
                </c:pt>
                <c:pt idx="5868">
                  <c:v>-0.78849108479220109</c:v>
                </c:pt>
                <c:pt idx="5869">
                  <c:v>-0.70593360683881978</c:v>
                </c:pt>
                <c:pt idx="5870">
                  <c:v>-0.49142805825227848</c:v>
                </c:pt>
                <c:pt idx="5871">
                  <c:v>-0.2262740201391498</c:v>
                </c:pt>
                <c:pt idx="5872">
                  <c:v>1.8540825155372948E-2</c:v>
                </c:pt>
                <c:pt idx="5873">
                  <c:v>-1.0074163300621493</c:v>
                </c:pt>
                <c:pt idx="5874">
                  <c:v>-0.87803270859632154</c:v>
                </c:pt>
                <c:pt idx="5875">
                  <c:v>-0.64878691656147136</c:v>
                </c:pt>
                <c:pt idx="5876">
                  <c:v>-0.56338422719497294</c:v>
                </c:pt>
                <c:pt idx="5877">
                  <c:v>-0.37779879568061764</c:v>
                </c:pt>
                <c:pt idx="5878">
                  <c:v>-0.15870196345552676</c:v>
                </c:pt>
                <c:pt idx="5879">
                  <c:v>-0.93651921461778931</c:v>
                </c:pt>
                <c:pt idx="5880">
                  <c:v>-0.81497496289664917</c:v>
                </c:pt>
                <c:pt idx="5881">
                  <c:v>-0.54798537090082533</c:v>
                </c:pt>
                <c:pt idx="5882">
                  <c:v>-0.23181223113668609</c:v>
                </c:pt>
                <c:pt idx="5883">
                  <c:v>-0.90727510754532559</c:v>
                </c:pt>
                <c:pt idx="5884">
                  <c:v>-0.63708995698186976</c:v>
                </c:pt>
                <c:pt idx="5885">
                  <c:v>-0.74516401720725201</c:v>
                </c:pt>
                <c:pt idx="5886">
                  <c:v>-0.70193439311709915</c:v>
                </c:pt>
                <c:pt idx="5887">
                  <c:v>-0.55547291089283368</c:v>
                </c:pt>
                <c:pt idx="5888">
                  <c:v>-0.77781083564286657</c:v>
                </c:pt>
                <c:pt idx="5889">
                  <c:v>-0.66937119352242613</c:v>
                </c:pt>
                <c:pt idx="5890">
                  <c:v>-0.73225152259102955</c:v>
                </c:pt>
                <c:pt idx="5891">
                  <c:v>-0.70709939096358809</c:v>
                </c:pt>
                <c:pt idx="5892">
                  <c:v>-0.55099695068542542</c:v>
                </c:pt>
                <c:pt idx="5893">
                  <c:v>-0.31595885426710407</c:v>
                </c:pt>
                <c:pt idx="5894">
                  <c:v>-7.3842107660428397E-2</c:v>
                </c:pt>
                <c:pt idx="5895">
                  <c:v>0.12081124726356482</c:v>
                </c:pt>
                <c:pt idx="5896">
                  <c:v>0.23809903445095049</c:v>
                </c:pt>
                <c:pt idx="5897">
                  <c:v>-1.0952396137803802</c:v>
                </c:pt>
                <c:pt idx="5898">
                  <c:v>-0.90912006255353583</c:v>
                </c:pt>
                <c:pt idx="5899">
                  <c:v>-0.57401375595696602</c:v>
                </c:pt>
                <c:pt idx="5900">
                  <c:v>-0.77039449761721357</c:v>
                </c:pt>
                <c:pt idx="5901">
                  <c:v>-0.69184220095311455</c:v>
                </c:pt>
                <c:pt idx="5902">
                  <c:v>-0.72326311961875422</c:v>
                </c:pt>
                <c:pt idx="5903">
                  <c:v>-0.71069475215249822</c:v>
                </c:pt>
                <c:pt idx="5904">
                  <c:v>-0.56196950914342647</c:v>
                </c:pt>
                <c:pt idx="5905">
                  <c:v>-0.77521219634262939</c:v>
                </c:pt>
                <c:pt idx="5906">
                  <c:v>-0.6899151214629482</c:v>
                </c:pt>
                <c:pt idx="5907">
                  <c:v>-0.72403395141482063</c:v>
                </c:pt>
                <c:pt idx="5908">
                  <c:v>-0.71038641943407166</c:v>
                </c:pt>
                <c:pt idx="5909">
                  <c:v>-0.56524762124058425</c:v>
                </c:pt>
                <c:pt idx="5910">
                  <c:v>-0.77390095150376625</c:v>
                </c:pt>
                <c:pt idx="5911">
                  <c:v>-0.66592185547555327</c:v>
                </c:pt>
                <c:pt idx="5912">
                  <c:v>-0.73363125780977867</c:v>
                </c:pt>
                <c:pt idx="5913">
                  <c:v>-0.62345124860253487</c:v>
                </c:pt>
                <c:pt idx="5914">
                  <c:v>-0.40651948211536015</c:v>
                </c:pt>
                <c:pt idx="5915">
                  <c:v>-0.83739220715385598</c:v>
                </c:pt>
                <c:pt idx="5916">
                  <c:v>-0.66504311713845765</c:v>
                </c:pt>
                <c:pt idx="5917">
                  <c:v>-0.50528831549537889</c:v>
                </c:pt>
                <c:pt idx="5918">
                  <c:v>-0.79788467380184847</c:v>
                </c:pt>
                <c:pt idx="5919">
                  <c:v>-0.68084613047926057</c:v>
                </c:pt>
                <c:pt idx="5920">
                  <c:v>-0.52440038981626391</c:v>
                </c:pt>
                <c:pt idx="5921">
                  <c:v>-0.79023984407349446</c:v>
                </c:pt>
                <c:pt idx="5922">
                  <c:v>-0.68390406237060219</c:v>
                </c:pt>
                <c:pt idx="5923">
                  <c:v>-0.72643837505175912</c:v>
                </c:pt>
                <c:pt idx="5924">
                  <c:v>-0.70942464997929633</c:v>
                </c:pt>
                <c:pt idx="5925">
                  <c:v>-0.71623014000828145</c:v>
                </c:pt>
                <c:pt idx="5926">
                  <c:v>-0.71350794399668738</c:v>
                </c:pt>
                <c:pt idx="5927">
                  <c:v>-0.57029589600943797</c:v>
                </c:pt>
                <c:pt idx="5928">
                  <c:v>-0.34056630244238917</c:v>
                </c:pt>
                <c:pt idx="5929">
                  <c:v>-9.701052681587008E-2</c:v>
                </c:pt>
                <c:pt idx="5930">
                  <c:v>0.10374570392138373</c:v>
                </c:pt>
                <c:pt idx="5931">
                  <c:v>0.22924843453988905</c:v>
                </c:pt>
                <c:pt idx="5932">
                  <c:v>-1.0916993738159557</c:v>
                </c:pt>
                <c:pt idx="5933">
                  <c:v>-0.90877391571528765</c:v>
                </c:pt>
                <c:pt idx="5934">
                  <c:v>-0.5760988937605882</c:v>
                </c:pt>
                <c:pt idx="5935">
                  <c:v>-0.76956044249576472</c:v>
                </c:pt>
                <c:pt idx="5936">
                  <c:v>-0.69217582300169411</c:v>
                </c:pt>
                <c:pt idx="5937">
                  <c:v>-0.51285738852551965</c:v>
                </c:pt>
                <c:pt idx="5938">
                  <c:v>-0.26899434351274032</c:v>
                </c:pt>
                <c:pt idx="5939">
                  <c:v>-0.89240226259490385</c:v>
                </c:pt>
                <c:pt idx="5940">
                  <c:v>-0.78776488305482328</c:v>
                </c:pt>
                <c:pt idx="5941">
                  <c:v>-0.68489404677807064</c:v>
                </c:pt>
                <c:pt idx="5942">
                  <c:v>-0.72604238128877174</c:v>
                </c:pt>
                <c:pt idx="5943">
                  <c:v>-0.56626667413653287</c:v>
                </c:pt>
                <c:pt idx="5944">
                  <c:v>-0.32519648424893188</c:v>
                </c:pt>
                <c:pt idx="5945">
                  <c:v>-7.662035721526983E-2</c:v>
                </c:pt>
                <c:pt idx="5946">
                  <c:v>-0.96935185711389205</c:v>
                </c:pt>
                <c:pt idx="5947">
                  <c:v>-0.84936079352592075</c:v>
                </c:pt>
                <c:pt idx="5948">
                  <c:v>-0.66025568258963174</c:v>
                </c:pt>
                <c:pt idx="5949">
                  <c:v>-0.73589772696414735</c:v>
                </c:pt>
                <c:pt idx="5950">
                  <c:v>-0.57216551621635081</c:v>
                </c:pt>
                <c:pt idx="5951">
                  <c:v>-0.32689342124009818</c:v>
                </c:pt>
                <c:pt idx="5952">
                  <c:v>-7.4848715523768872E-2</c:v>
                </c:pt>
                <c:pt idx="5953">
                  <c:v>-0.97006051379049241</c:v>
                </c:pt>
                <c:pt idx="5954">
                  <c:v>-0.61197579448380302</c:v>
                </c:pt>
                <c:pt idx="5955">
                  <c:v>-0.75520968220647877</c:v>
                </c:pt>
                <c:pt idx="5956">
                  <c:v>-0.61615017855427634</c:v>
                </c:pt>
                <c:pt idx="5957">
                  <c:v>-0.37950560980700127</c:v>
                </c:pt>
                <c:pt idx="5958">
                  <c:v>-0.84819775607719949</c:v>
                </c:pt>
                <c:pt idx="5959">
                  <c:v>-0.66072089756912011</c:v>
                </c:pt>
                <c:pt idx="5960">
                  <c:v>-0.73571164097235187</c:v>
                </c:pt>
                <c:pt idx="5961">
                  <c:v>-0.70571534361105925</c:v>
                </c:pt>
                <c:pt idx="5962">
                  <c:v>-0.55993282957324819</c:v>
                </c:pt>
                <c:pt idx="5963">
                  <c:v>-0.33056226350382001</c:v>
                </c:pt>
                <c:pt idx="5964">
                  <c:v>-0.86777509459847202</c:v>
                </c:pt>
                <c:pt idx="5965">
                  <c:v>-0.65288996216061124</c:v>
                </c:pt>
                <c:pt idx="5966">
                  <c:v>-0.73884401513575548</c:v>
                </c:pt>
                <c:pt idx="5967">
                  <c:v>-0.70446239394569776</c:v>
                </c:pt>
                <c:pt idx="5968">
                  <c:v>-0.55908987354707396</c:v>
                </c:pt>
                <c:pt idx="5969">
                  <c:v>-0.3302051460172058</c:v>
                </c:pt>
                <c:pt idx="5970">
                  <c:v>-8.9527131217831013E-2</c:v>
                </c:pt>
                <c:pt idx="5971">
                  <c:v>-0.96418914751286755</c:v>
                </c:pt>
                <c:pt idx="5972">
                  <c:v>-0.84299123050047509</c:v>
                </c:pt>
                <c:pt idx="5973">
                  <c:v>-0.66280350779981001</c:v>
                </c:pt>
                <c:pt idx="5974">
                  <c:v>-0.57193569793790766</c:v>
                </c:pt>
                <c:pt idx="5975">
                  <c:v>-0.77122572082483698</c:v>
                </c:pt>
                <c:pt idx="5976">
                  <c:v>-0.64781664259500815</c:v>
                </c:pt>
                <c:pt idx="5977">
                  <c:v>-0.4158252050640126</c:v>
                </c:pt>
                <c:pt idx="5978">
                  <c:v>-0.83366991797439494</c:v>
                </c:pt>
                <c:pt idx="5979">
                  <c:v>-0.73831009755231158</c:v>
                </c:pt>
                <c:pt idx="5980">
                  <c:v>-0.70467596097907537</c:v>
                </c:pt>
                <c:pt idx="5981">
                  <c:v>-0.71812961560836985</c:v>
                </c:pt>
                <c:pt idx="5982">
                  <c:v>-0.71274815375665201</c:v>
                </c:pt>
                <c:pt idx="5983">
                  <c:v>-0.71490073849733915</c:v>
                </c:pt>
                <c:pt idx="5984">
                  <c:v>-0.71403970460106425</c:v>
                </c:pt>
                <c:pt idx="5985">
                  <c:v>-0.71438411815957426</c:v>
                </c:pt>
                <c:pt idx="5986">
                  <c:v>-0.71424635273617021</c:v>
                </c:pt>
                <c:pt idx="5987">
                  <c:v>-0.71430145890553187</c:v>
                </c:pt>
                <c:pt idx="5988">
                  <c:v>-0.71427941643778725</c:v>
                </c:pt>
                <c:pt idx="5989">
                  <c:v>-0.71428823342488501</c:v>
                </c:pt>
                <c:pt idx="5990">
                  <c:v>-0.71428470663004595</c:v>
                </c:pt>
                <c:pt idx="5991">
                  <c:v>-0.57143126048723825</c:v>
                </c:pt>
                <c:pt idx="5992">
                  <c:v>-0.34171911633028024</c:v>
                </c:pt>
                <c:pt idx="5993">
                  <c:v>-0.86331235346788793</c:v>
                </c:pt>
                <c:pt idx="5994">
                  <c:v>-0.65467505861284481</c:v>
                </c:pt>
                <c:pt idx="5995">
                  <c:v>-0.49566805745386222</c:v>
                </c:pt>
                <c:pt idx="5996">
                  <c:v>-0.27052712409703622</c:v>
                </c:pt>
                <c:pt idx="5997">
                  <c:v>-4.5596469449526306E-2</c:v>
                </c:pt>
                <c:pt idx="5998">
                  <c:v>0.13023417317069394</c:v>
                </c:pt>
                <c:pt idx="5999">
                  <c:v>-1.0520936692682776</c:v>
                </c:pt>
                <c:pt idx="6000">
                  <c:v>-0.57916253229268899</c:v>
                </c:pt>
                <c:pt idx="6001">
                  <c:v>-0.76833498708292436</c:v>
                </c:pt>
                <c:pt idx="6002">
                  <c:v>-0.62282162554146714</c:v>
                </c:pt>
                <c:pt idx="6003">
                  <c:v>-0.75087134978341319</c:v>
                </c:pt>
                <c:pt idx="6004">
                  <c:v>-0.6996514600866347</c:v>
                </c:pt>
                <c:pt idx="6005">
                  <c:v>-0.72013941596534603</c:v>
                </c:pt>
                <c:pt idx="6006">
                  <c:v>-0.7119442336138615</c:v>
                </c:pt>
                <c:pt idx="6007">
                  <c:v>-0.56652710359937697</c:v>
                </c:pt>
                <c:pt idx="6008">
                  <c:v>-0.77338915856024926</c:v>
                </c:pt>
                <c:pt idx="6009">
                  <c:v>-0.66560354769701247</c:v>
                </c:pt>
                <c:pt idx="6010">
                  <c:v>-0.44126554914541916</c:v>
                </c:pt>
                <c:pt idx="6011">
                  <c:v>-0.17977445791972071</c:v>
                </c:pt>
                <c:pt idx="6012">
                  <c:v>-0.92809021683211168</c:v>
                </c:pt>
                <c:pt idx="6013">
                  <c:v>-0.82088811720467425</c:v>
                </c:pt>
                <c:pt idx="6014">
                  <c:v>-0.56319059421573925</c:v>
                </c:pt>
                <c:pt idx="6015">
                  <c:v>-0.77472376231370432</c:v>
                </c:pt>
                <c:pt idx="6016">
                  <c:v>-0.69011049507451827</c:v>
                </c:pt>
                <c:pt idx="6017">
                  <c:v>-0.7239558019701926</c:v>
                </c:pt>
                <c:pt idx="6018">
                  <c:v>-0.710417679211923</c:v>
                </c:pt>
                <c:pt idx="6019">
                  <c:v>-0.56321440327571859</c:v>
                </c:pt>
                <c:pt idx="6020">
                  <c:v>-0.33208181279237781</c:v>
                </c:pt>
                <c:pt idx="6021">
                  <c:v>-8.9337411588244237E-2</c:v>
                </c:pt>
                <c:pt idx="6022">
                  <c:v>-0.96426503536470232</c:v>
                </c:pt>
                <c:pt idx="6023">
                  <c:v>-0.61429398585411898</c:v>
                </c:pt>
                <c:pt idx="6024">
                  <c:v>-0.4625358912797557</c:v>
                </c:pt>
                <c:pt idx="6025">
                  <c:v>-0.2499513107792305</c:v>
                </c:pt>
                <c:pt idx="6026">
                  <c:v>-0.90001947568830776</c:v>
                </c:pt>
                <c:pt idx="6027">
                  <c:v>-0.78449619240940693</c:v>
                </c:pt>
                <c:pt idx="6028">
                  <c:v>-0.68620152303623727</c:v>
                </c:pt>
                <c:pt idx="6029">
                  <c:v>-0.58856806112215898</c:v>
                </c:pt>
                <c:pt idx="6030">
                  <c:v>-0.38848120951415299</c:v>
                </c:pt>
                <c:pt idx="6031">
                  <c:v>-0.15636363657780808</c:v>
                </c:pt>
                <c:pt idx="6032">
                  <c:v>4.8871012539370928E-2</c:v>
                </c:pt>
                <c:pt idx="6033">
                  <c:v>0.18961775739963507</c:v>
                </c:pt>
                <c:pt idx="6034">
                  <c:v>0.25217173239840529</c:v>
                </c:pt>
                <c:pt idx="6035">
                  <c:v>0.24343897538760523</c:v>
                </c:pt>
                <c:pt idx="6036">
                  <c:v>0.18402537277209621</c:v>
                </c:pt>
                <c:pt idx="6037">
                  <c:v>0.10015797836768861</c:v>
                </c:pt>
                <c:pt idx="6038">
                  <c:v>-1.0400631913470755</c:v>
                </c:pt>
                <c:pt idx="6039">
                  <c:v>-0.58397472346116985</c:v>
                </c:pt>
                <c:pt idx="6040">
                  <c:v>-0.47735951805404986</c:v>
                </c:pt>
                <c:pt idx="6041">
                  <c:v>-0.29484671141719693</c:v>
                </c:pt>
                <c:pt idx="6042">
                  <c:v>-0.88206131543312116</c:v>
                </c:pt>
                <c:pt idx="6043">
                  <c:v>-0.76157335166501117</c:v>
                </c:pt>
                <c:pt idx="6044">
                  <c:v>-0.50698306826734674</c:v>
                </c:pt>
                <c:pt idx="6045">
                  <c:v>-0.2088777595782548</c:v>
                </c:pt>
                <c:pt idx="6046">
                  <c:v>-0.91644889616869807</c:v>
                </c:pt>
                <c:pt idx="6047">
                  <c:v>-0.63342044153252075</c:v>
                </c:pt>
                <c:pt idx="6048">
                  <c:v>-0.74663182338699174</c:v>
                </c:pt>
                <c:pt idx="6049">
                  <c:v>-0.61161321706208305</c:v>
                </c:pt>
                <c:pt idx="6050">
                  <c:v>-0.37893645700412115</c:v>
                </c:pt>
                <c:pt idx="6051">
                  <c:v>-0.84842541719835152</c:v>
                </c:pt>
                <c:pt idx="6052">
                  <c:v>-0.66062983312065937</c:v>
                </c:pt>
                <c:pt idx="6053">
                  <c:v>-0.49997720091860343</c:v>
                </c:pt>
                <c:pt idx="6054">
                  <c:v>-0.27268478048647887</c:v>
                </c:pt>
                <c:pt idx="6055">
                  <c:v>-4.5697682941886003E-2</c:v>
                </c:pt>
                <c:pt idx="6056">
                  <c:v>0.13167181601516012</c:v>
                </c:pt>
                <c:pt idx="6057">
                  <c:v>0.2338477712809785</c:v>
                </c:pt>
                <c:pt idx="6058">
                  <c:v>0.25832748085430524</c:v>
                </c:pt>
                <c:pt idx="6059">
                  <c:v>-1.103330992341722</c:v>
                </c:pt>
                <c:pt idx="6060">
                  <c:v>-0.88806866192067768</c:v>
                </c:pt>
                <c:pt idx="6061">
                  <c:v>-0.5360474261681758</c:v>
                </c:pt>
                <c:pt idx="6062">
                  <c:v>-0.78558102953272968</c:v>
                </c:pt>
                <c:pt idx="6063">
                  <c:v>-0.73609894290282596</c:v>
                </c:pt>
                <c:pt idx="6064">
                  <c:v>-0.70556042283886966</c:v>
                </c:pt>
                <c:pt idx="6065">
                  <c:v>-0.58422966966841849</c:v>
                </c:pt>
                <c:pt idx="6066">
                  <c:v>-0.7663081321326326</c:v>
                </c:pt>
                <c:pt idx="6067">
                  <c:v>-0.65295690799598172</c:v>
                </c:pt>
                <c:pt idx="6068">
                  <c:v>-0.73881723680160727</c:v>
                </c:pt>
                <c:pt idx="6069">
                  <c:v>-0.70447310527935714</c:v>
                </c:pt>
                <c:pt idx="6070">
                  <c:v>-0.71821075788825706</c:v>
                </c:pt>
                <c:pt idx="6071">
                  <c:v>-0.71271569684469716</c:v>
                </c:pt>
                <c:pt idx="6072">
                  <c:v>-0.71491372126212105</c:v>
                </c:pt>
                <c:pt idx="6073">
                  <c:v>-0.57290480003181699</c:v>
                </c:pt>
                <c:pt idx="6074">
                  <c:v>-0.34349493524542135</c:v>
                </c:pt>
                <c:pt idx="6075">
                  <c:v>-9.9537721069572233E-2</c:v>
                </c:pt>
                <c:pt idx="6076">
                  <c:v>-0.96018491157217112</c:v>
                </c:pt>
                <c:pt idx="6077">
                  <c:v>-0.61592603537113155</c:v>
                </c:pt>
                <c:pt idx="6078">
                  <c:v>-0.75362958585154738</c:v>
                </c:pt>
                <c:pt idx="6079">
                  <c:v>-0.69854816565938105</c:v>
                </c:pt>
                <c:pt idx="6080">
                  <c:v>-0.72058073373624754</c:v>
                </c:pt>
                <c:pt idx="6081">
                  <c:v>-0.57832514076888342</c:v>
                </c:pt>
                <c:pt idx="6082">
                  <c:v>-0.34755386476484657</c:v>
                </c:pt>
                <c:pt idx="6083">
                  <c:v>-0.10170925061143837</c:v>
                </c:pt>
                <c:pt idx="6084">
                  <c:v>0.10175766972116451</c:v>
                </c:pt>
                <c:pt idx="6085">
                  <c:v>0.229692401227167</c:v>
                </c:pt>
                <c:pt idx="6086">
                  <c:v>0.27407599267896288</c:v>
                </c:pt>
                <c:pt idx="6087">
                  <c:v>-1.1096303970715851</c:v>
                </c:pt>
                <c:pt idx="6088">
                  <c:v>-0.89886975749074594</c:v>
                </c:pt>
                <c:pt idx="6089">
                  <c:v>-0.5478186505059327</c:v>
                </c:pt>
                <c:pt idx="6090">
                  <c:v>-0.78087253979762694</c:v>
                </c:pt>
                <c:pt idx="6091">
                  <c:v>-0.73212879374246265</c:v>
                </c:pt>
                <c:pt idx="6092">
                  <c:v>-0.70714848250301499</c:v>
                </c:pt>
                <c:pt idx="6093">
                  <c:v>-0.71714060699879401</c:v>
                </c:pt>
                <c:pt idx="6094">
                  <c:v>-0.7131437572004824</c:v>
                </c:pt>
                <c:pt idx="6095">
                  <c:v>-0.71474249711980709</c:v>
                </c:pt>
                <c:pt idx="6096">
                  <c:v>-0.71410300115207714</c:v>
                </c:pt>
                <c:pt idx="6097">
                  <c:v>-0.71435879953916914</c:v>
                </c:pt>
                <c:pt idx="6098">
                  <c:v>-0.7142564801843323</c:v>
                </c:pt>
                <c:pt idx="6099">
                  <c:v>-0.57148520172563033</c:v>
                </c:pt>
                <c:pt idx="6100">
                  <c:v>-0.34182192683899459</c:v>
                </c:pt>
                <c:pt idx="6101">
                  <c:v>-9.804184400244681E-2</c:v>
                </c:pt>
                <c:pt idx="6102">
                  <c:v>0.10310425035272323</c:v>
                </c:pt>
                <c:pt idx="6103">
                  <c:v>0.22903412467234407</c:v>
                </c:pt>
                <c:pt idx="6104">
                  <c:v>-1.0916136498689377</c:v>
                </c:pt>
                <c:pt idx="6105">
                  <c:v>-0.90883286977671773</c:v>
                </c:pt>
                <c:pt idx="6106">
                  <c:v>-0.63646685208931286</c:v>
                </c:pt>
                <c:pt idx="6107">
                  <c:v>-0.56949930643308699</c:v>
                </c:pt>
                <c:pt idx="6108">
                  <c:v>-0.77220027742676522</c:v>
                </c:pt>
                <c:pt idx="6109">
                  <c:v>-0.69111988902929389</c:v>
                </c:pt>
                <c:pt idx="6110">
                  <c:v>-0.5433889593083544</c:v>
                </c:pt>
                <c:pt idx="6111">
                  <c:v>-0.31618118800069145</c:v>
                </c:pt>
                <c:pt idx="6112">
                  <c:v>-7.9791709375208825E-2</c:v>
                </c:pt>
                <c:pt idx="6113">
                  <c:v>-0.9680833162499165</c:v>
                </c:pt>
                <c:pt idx="6114">
                  <c:v>-0.61276667350003344</c:v>
                </c:pt>
                <c:pt idx="6115">
                  <c:v>-0.46209090463696118</c:v>
                </c:pt>
                <c:pt idx="6116">
                  <c:v>-0.25040147667455637</c:v>
                </c:pt>
                <c:pt idx="6117">
                  <c:v>-0.89983940933017748</c:v>
                </c:pt>
                <c:pt idx="6118">
                  <c:v>-0.64006423626792897</c:v>
                </c:pt>
                <c:pt idx="6119">
                  <c:v>-0.48636351892561647</c:v>
                </c:pt>
                <c:pt idx="6120">
                  <c:v>-0.26716116809571261</c:v>
                </c:pt>
                <c:pt idx="6121">
                  <c:v>-4.7343243945948438E-2</c:v>
                </c:pt>
                <c:pt idx="6122">
                  <c:v>0.125096346789556</c:v>
                </c:pt>
                <c:pt idx="6123">
                  <c:v>-1.0500385387158224</c:v>
                </c:pt>
                <c:pt idx="6124">
                  <c:v>-0.89002672954186268</c:v>
                </c:pt>
                <c:pt idx="6125">
                  <c:v>-0.57833220274684061</c:v>
                </c:pt>
                <c:pt idx="6126">
                  <c:v>-0.76866711890126371</c:v>
                </c:pt>
                <c:pt idx="6127">
                  <c:v>-0.69253315243949443</c:v>
                </c:pt>
                <c:pt idx="6128">
                  <c:v>-0.72298673902420219</c:v>
                </c:pt>
                <c:pt idx="6129">
                  <c:v>-0.59375480112223233</c:v>
                </c:pt>
                <c:pt idx="6130">
                  <c:v>-0.76249807955110704</c:v>
                </c:pt>
                <c:pt idx="6131">
                  <c:v>-0.69500076817955714</c:v>
                </c:pt>
                <c:pt idx="6132">
                  <c:v>-0.7219996927281771</c:v>
                </c:pt>
                <c:pt idx="6133">
                  <c:v>-0.71120012290872914</c:v>
                </c:pt>
                <c:pt idx="6134">
                  <c:v>-0.71551995083650832</c:v>
                </c:pt>
                <c:pt idx="6135">
                  <c:v>-0.71379201966539663</c:v>
                </c:pt>
                <c:pt idx="6136">
                  <c:v>-0.57060037541479025</c:v>
                </c:pt>
                <c:pt idx="6137">
                  <c:v>-0.77175984983408386</c:v>
                </c:pt>
                <c:pt idx="6138">
                  <c:v>-0.66367216922988614</c:v>
                </c:pt>
                <c:pt idx="6139">
                  <c:v>-0.73453113230804545</c:v>
                </c:pt>
                <c:pt idx="6140">
                  <c:v>-0.62418734720327729</c:v>
                </c:pt>
                <c:pt idx="6141">
                  <c:v>-0.75032506111868913</c:v>
                </c:pt>
                <c:pt idx="6142">
                  <c:v>-0.63721015817657323</c:v>
                </c:pt>
                <c:pt idx="6143">
                  <c:v>-0.4151196753472462</c:v>
                </c:pt>
                <c:pt idx="6144">
                  <c:v>-0.16097569385677379</c:v>
                </c:pt>
                <c:pt idx="6145">
                  <c:v>-0.93560972245729046</c:v>
                </c:pt>
                <c:pt idx="6146">
                  <c:v>-0.62575611101708373</c:v>
                </c:pt>
                <c:pt idx="6147">
                  <c:v>-0.47015852514018669</c:v>
                </c:pt>
                <c:pt idx="6148">
                  <c:v>-0.81193658994392526</c:v>
                </c:pt>
                <c:pt idx="6149">
                  <c:v>-0.67522536402242994</c:v>
                </c:pt>
                <c:pt idx="6150">
                  <c:v>-0.72990985439102807</c:v>
                </c:pt>
                <c:pt idx="6151">
                  <c:v>-0.59180267195347946</c:v>
                </c:pt>
                <c:pt idx="6152">
                  <c:v>-0.36115855277046649</c:v>
                </c:pt>
                <c:pt idx="6153">
                  <c:v>-0.11244734937822259</c:v>
                </c:pt>
                <c:pt idx="6154">
                  <c:v>9.5470577468597759E-2</c:v>
                </c:pt>
                <c:pt idx="6155">
                  <c:v>0.22805644265364555</c:v>
                </c:pt>
                <c:pt idx="6156">
                  <c:v>0.27622669489270357</c:v>
                </c:pt>
                <c:pt idx="6157">
                  <c:v>0.25165014413558046</c:v>
                </c:pt>
                <c:pt idx="6158">
                  <c:v>0.17876340893322412</c:v>
                </c:pt>
                <c:pt idx="6159">
                  <c:v>8.6103235264096509E-2</c:v>
                </c:pt>
                <c:pt idx="6160">
                  <c:v>-9.7897282771941541E-4</c:v>
                </c:pt>
                <c:pt idx="6161">
                  <c:v>-0.99960841086891228</c:v>
                </c:pt>
                <c:pt idx="6162">
                  <c:v>-0.60015663565243504</c:v>
                </c:pt>
                <c:pt idx="6163">
                  <c:v>-0.75993734573902594</c:v>
                </c:pt>
                <c:pt idx="6164">
                  <c:v>-0.6960250617043896</c:v>
                </c:pt>
                <c:pt idx="6165">
                  <c:v>-0.7215899753182442</c:v>
                </c:pt>
                <c:pt idx="6166">
                  <c:v>-0.57661442268130381</c:v>
                </c:pt>
                <c:pt idx="6167">
                  <c:v>-0.34420915668084484</c:v>
                </c:pt>
                <c:pt idx="6168">
                  <c:v>-9.7887119985154453E-2</c:v>
                </c:pt>
                <c:pt idx="6169">
                  <c:v>-0.96084515200593823</c:v>
                </c:pt>
                <c:pt idx="6170">
                  <c:v>-0.61566193919762469</c:v>
                </c:pt>
                <c:pt idx="6171">
                  <c:v>-0.75373522432095008</c:v>
                </c:pt>
                <c:pt idx="6172">
                  <c:v>-0.69850591027162001</c:v>
                </c:pt>
                <c:pt idx="6173">
                  <c:v>-0.72059763589135195</c:v>
                </c:pt>
                <c:pt idx="6174">
                  <c:v>-0.71176094564345926</c:v>
                </c:pt>
                <c:pt idx="6175">
                  <c:v>-0.568657509369486</c:v>
                </c:pt>
                <c:pt idx="6176">
                  <c:v>-0.77253699625220562</c:v>
                </c:pt>
                <c:pt idx="6177">
                  <c:v>-0.66425418370599876</c:v>
                </c:pt>
                <c:pt idx="6178">
                  <c:v>-0.43984307079749124</c:v>
                </c:pt>
                <c:pt idx="6179">
                  <c:v>-0.8240627716810035</c:v>
                </c:pt>
                <c:pt idx="6180">
                  <c:v>-0.67037489132759864</c:v>
                </c:pt>
                <c:pt idx="6181">
                  <c:v>-0.73185004346896054</c:v>
                </c:pt>
                <c:pt idx="6182">
                  <c:v>-0.70725998261241574</c:v>
                </c:pt>
                <c:pt idx="6183">
                  <c:v>-0.71709600695503362</c:v>
                </c:pt>
                <c:pt idx="6184">
                  <c:v>-0.57545105836328292</c:v>
                </c:pt>
                <c:pt idx="6185">
                  <c:v>-0.76981957665468681</c:v>
                </c:pt>
                <c:pt idx="6186">
                  <c:v>-0.69207216933812532</c:v>
                </c:pt>
                <c:pt idx="6187">
                  <c:v>-0.72317113226474983</c:v>
                </c:pt>
                <c:pt idx="6188">
                  <c:v>-0.71073154709410002</c:v>
                </c:pt>
                <c:pt idx="6189">
                  <c:v>-0.71570738116235999</c:v>
                </c:pt>
                <c:pt idx="6190">
                  <c:v>-0.71371704753505605</c:v>
                </c:pt>
                <c:pt idx="6191">
                  <c:v>-0.570504214912951</c:v>
                </c:pt>
                <c:pt idx="6192">
                  <c:v>-0.34072871240582814</c:v>
                </c:pt>
                <c:pt idx="6193">
                  <c:v>-0.86370851503766877</c:v>
                </c:pt>
                <c:pt idx="6194">
                  <c:v>-0.65451659398493245</c:v>
                </c:pt>
                <c:pt idx="6195">
                  <c:v>-0.73819336240602706</c:v>
                </c:pt>
                <c:pt idx="6196">
                  <c:v>-0.60178536102802782</c:v>
                </c:pt>
                <c:pt idx="6197">
                  <c:v>-0.37022232465191673</c:v>
                </c:pt>
                <c:pt idx="6198">
                  <c:v>-0.85191107013923328</c:v>
                </c:pt>
                <c:pt idx="6199">
                  <c:v>-0.75245557952934394</c:v>
                </c:pt>
                <c:pt idx="6200">
                  <c:v>-0.51536287554990423</c:v>
                </c:pt>
                <c:pt idx="6201">
                  <c:v>-0.22834033537501039</c:v>
                </c:pt>
                <c:pt idx="6202">
                  <c:v>-0.90866386584999581</c:v>
                </c:pt>
                <c:pt idx="6203">
                  <c:v>-0.81322173889423743</c:v>
                </c:pt>
                <c:pt idx="6204">
                  <c:v>-0.67471130444230498</c:v>
                </c:pt>
                <c:pt idx="6205">
                  <c:v>-0.73011547822307798</c:v>
                </c:pt>
                <c:pt idx="6206">
                  <c:v>-0.70795380871076885</c:v>
                </c:pt>
                <c:pt idx="6207">
                  <c:v>-0.71681847651569242</c:v>
                </c:pt>
                <c:pt idx="6208">
                  <c:v>-0.71327260939372295</c:v>
                </c:pt>
                <c:pt idx="6209">
                  <c:v>-0.5714855262651567</c:v>
                </c:pt>
                <c:pt idx="6210">
                  <c:v>-0.34254812323422812</c:v>
                </c:pt>
                <c:pt idx="6211">
                  <c:v>-9.9145423142847189E-2</c:v>
                </c:pt>
                <c:pt idx="6212">
                  <c:v>0.10196245252043895</c:v>
                </c:pt>
                <c:pt idx="6213">
                  <c:v>-1.0407849810081755</c:v>
                </c:pt>
                <c:pt idx="6214">
                  <c:v>-0.58368600759672984</c:v>
                </c:pt>
                <c:pt idx="6215">
                  <c:v>-0.44350198528940304</c:v>
                </c:pt>
                <c:pt idx="6216">
                  <c:v>-0.82259920588423874</c:v>
                </c:pt>
                <c:pt idx="6217">
                  <c:v>-0.70256151262538213</c:v>
                </c:pt>
                <c:pt idx="6218">
                  <c:v>-0.46114432493036628</c:v>
                </c:pt>
                <c:pt idx="6219">
                  <c:v>-0.18273000218167487</c:v>
                </c:pt>
                <c:pt idx="6220">
                  <c:v>6.2390450752492388E-2</c:v>
                </c:pt>
                <c:pt idx="6221">
                  <c:v>-1.024956180300997</c:v>
                </c:pt>
                <c:pt idx="6222">
                  <c:v>-0.89184605390119676</c:v>
                </c:pt>
                <c:pt idx="6223">
                  <c:v>-0.64326157843952125</c:v>
                </c:pt>
                <c:pt idx="6224">
                  <c:v>-0.56016067066407849</c:v>
                </c:pt>
                <c:pt idx="6225">
                  <c:v>-0.77593573173436858</c:v>
                </c:pt>
                <c:pt idx="6226">
                  <c:v>-0.68962570730625261</c:v>
                </c:pt>
                <c:pt idx="6227">
                  <c:v>-0.54031591666438539</c:v>
                </c:pt>
                <c:pt idx="6228">
                  <c:v>-0.31261227162077387</c:v>
                </c:pt>
                <c:pt idx="6229">
                  <c:v>-7.6633632731925583E-2</c:v>
                </c:pt>
                <c:pt idx="6230">
                  <c:v>-0.96934654690722977</c:v>
                </c:pt>
                <c:pt idx="6231">
                  <c:v>-0.8456398759179824</c:v>
                </c:pt>
                <c:pt idx="6232">
                  <c:v>-0.66174404963280709</c:v>
                </c:pt>
                <c:pt idx="6233">
                  <c:v>-0.73530238014687721</c:v>
                </c:pt>
                <c:pt idx="6234">
                  <c:v>-0.70587904794124912</c:v>
                </c:pt>
                <c:pt idx="6235">
                  <c:v>-0.71764838082350035</c:v>
                </c:pt>
                <c:pt idx="6236">
                  <c:v>-0.5714017945189519</c:v>
                </c:pt>
                <c:pt idx="6237">
                  <c:v>-0.7714392821924192</c:v>
                </c:pt>
                <c:pt idx="6238">
                  <c:v>-0.69142428712303228</c:v>
                </c:pt>
                <c:pt idx="6239">
                  <c:v>-0.53427092511574292</c:v>
                </c:pt>
                <c:pt idx="6240">
                  <c:v>-0.78629162995370283</c:v>
                </c:pt>
                <c:pt idx="6241">
                  <c:v>-0.67916109920240775</c:v>
                </c:pt>
                <c:pt idx="6242">
                  <c:v>-0.45235616453380856</c:v>
                </c:pt>
                <c:pt idx="6243">
                  <c:v>-0.81905753418647653</c:v>
                </c:pt>
                <c:pt idx="6244">
                  <c:v>-0.72534714267212275</c:v>
                </c:pt>
                <c:pt idx="6245">
                  <c:v>-0.49839081964568155</c:v>
                </c:pt>
                <c:pt idx="6246">
                  <c:v>-0.80064367214172738</c:v>
                </c:pt>
                <c:pt idx="6247">
                  <c:v>-0.71098480262940877</c:v>
                </c:pt>
                <c:pt idx="6248">
                  <c:v>-0.71560607894823647</c:v>
                </c:pt>
                <c:pt idx="6249">
                  <c:v>-0.60394314903001467</c:v>
                </c:pt>
                <c:pt idx="6250">
                  <c:v>-0.39016254269340311</c:v>
                </c:pt>
                <c:pt idx="6251">
                  <c:v>-0.14757859816943392</c:v>
                </c:pt>
                <c:pt idx="6252">
                  <c:v>-0.94096856073222646</c:v>
                </c:pt>
                <c:pt idx="6253">
                  <c:v>-0.82538576890924586</c:v>
                </c:pt>
                <c:pt idx="6254">
                  <c:v>-0.56052795834596347</c:v>
                </c:pt>
                <c:pt idx="6255">
                  <c:v>-0.77578881666161459</c:v>
                </c:pt>
                <c:pt idx="6256">
                  <c:v>-0.68968447333535421</c:v>
                </c:pt>
                <c:pt idx="6257">
                  <c:v>-0.72412621066585836</c:v>
                </c:pt>
                <c:pt idx="6258">
                  <c:v>-0.71034951573365657</c:v>
                </c:pt>
                <c:pt idx="6259">
                  <c:v>-0.71586019370653742</c:v>
                </c:pt>
                <c:pt idx="6260">
                  <c:v>-0.71365592251738508</c:v>
                </c:pt>
                <c:pt idx="6261">
                  <c:v>-0.71453763099304601</c:v>
                </c:pt>
                <c:pt idx="6262">
                  <c:v>-0.71418494760278151</c:v>
                </c:pt>
                <c:pt idx="6263">
                  <c:v>-0.71432602095888731</c:v>
                </c:pt>
                <c:pt idx="6264">
                  <c:v>-0.71426959161644499</c:v>
                </c:pt>
                <c:pt idx="6265">
                  <c:v>-0.71429216335342205</c:v>
                </c:pt>
                <c:pt idx="6266">
                  <c:v>-0.71428313465863114</c:v>
                </c:pt>
                <c:pt idx="6267">
                  <c:v>-0.71428674613654752</c:v>
                </c:pt>
                <c:pt idx="6268">
                  <c:v>-0.71428530154538095</c:v>
                </c:pt>
                <c:pt idx="6269">
                  <c:v>-0.71428587938184762</c:v>
                </c:pt>
                <c:pt idx="6270">
                  <c:v>-0.57142892386351385</c:v>
                </c:pt>
                <c:pt idx="6271">
                  <c:v>-0.34171469964049017</c:v>
                </c:pt>
                <c:pt idx="6272">
                  <c:v>-0.86331412014380393</c:v>
                </c:pt>
                <c:pt idx="6273">
                  <c:v>-0.65467435194247847</c:v>
                </c:pt>
                <c:pt idx="6274">
                  <c:v>-0.73813025922300857</c:v>
                </c:pt>
                <c:pt idx="6275">
                  <c:v>-0.6017330963704437</c:v>
                </c:pt>
                <c:pt idx="6276">
                  <c:v>-0.75930676145182252</c:v>
                </c:pt>
                <c:pt idx="6277">
                  <c:v>-0.69627729541927097</c:v>
                </c:pt>
                <c:pt idx="6278">
                  <c:v>-0.72148908183229166</c:v>
                </c:pt>
                <c:pt idx="6279">
                  <c:v>-0.58430787665406836</c:v>
                </c:pt>
                <c:pt idx="6280">
                  <c:v>-0.3559776257546855</c:v>
                </c:pt>
                <c:pt idx="6281">
                  <c:v>-0.85760894969812584</c:v>
                </c:pt>
                <c:pt idx="6282">
                  <c:v>-0.65695642012074962</c:v>
                </c:pt>
                <c:pt idx="6283">
                  <c:v>-0.49761608021233295</c:v>
                </c:pt>
                <c:pt idx="6284">
                  <c:v>-0.27180538644168117</c:v>
                </c:pt>
                <c:pt idx="6285">
                  <c:v>-0.89127784542332755</c:v>
                </c:pt>
                <c:pt idx="6286">
                  <c:v>-0.78155897334930458</c:v>
                </c:pt>
                <c:pt idx="6287">
                  <c:v>-0.68737641066027821</c:v>
                </c:pt>
                <c:pt idx="6288">
                  <c:v>-0.5877747597173214</c:v>
                </c:pt>
                <c:pt idx="6289">
                  <c:v>-0.38640879426730734</c:v>
                </c:pt>
                <c:pt idx="6290">
                  <c:v>-0.15379870451881086</c:v>
                </c:pt>
                <c:pt idx="6291">
                  <c:v>-0.93848051819247569</c:v>
                </c:pt>
                <c:pt idx="6292">
                  <c:v>-0.6246077927230097</c:v>
                </c:pt>
                <c:pt idx="6293">
                  <c:v>-0.75015688291079607</c:v>
                </c:pt>
                <c:pt idx="6294">
                  <c:v>-0.61127943013011032</c:v>
                </c:pt>
                <c:pt idx="6295">
                  <c:v>-0.75548822794795589</c:v>
                </c:pt>
                <c:pt idx="6296">
                  <c:v>-0.64966839321489422</c:v>
                </c:pt>
                <c:pt idx="6297">
                  <c:v>-0.43024784075222694</c:v>
                </c:pt>
                <c:pt idx="6298">
                  <c:v>-0.17478131110807898</c:v>
                </c:pt>
                <c:pt idx="6299">
                  <c:v>5.1683214454562559E-2</c:v>
                </c:pt>
                <c:pt idx="6300">
                  <c:v>-1.020673285781825</c:v>
                </c:pt>
                <c:pt idx="6301">
                  <c:v>-0.59173068568726994</c:v>
                </c:pt>
                <c:pt idx="6302">
                  <c:v>-0.4468036510329193</c:v>
                </c:pt>
                <c:pt idx="6303">
                  <c:v>-0.82127853958683228</c:v>
                </c:pt>
                <c:pt idx="6304">
                  <c:v>-0.70292760167715718</c:v>
                </c:pt>
                <c:pt idx="6305">
                  <c:v>-0.71882895932913704</c:v>
                </c:pt>
                <c:pt idx="6306">
                  <c:v>-0.6149300384999874</c:v>
                </c:pt>
                <c:pt idx="6307">
                  <c:v>-0.75402798460000509</c:v>
                </c:pt>
                <c:pt idx="6308">
                  <c:v>-0.69838880615999788</c:v>
                </c:pt>
                <c:pt idx="6309">
                  <c:v>-0.54471766689900947</c:v>
                </c:pt>
                <c:pt idx="6310">
                  <c:v>-0.31283927026287989</c:v>
                </c:pt>
                <c:pt idx="6311">
                  <c:v>-0.87486429189484805</c:v>
                </c:pt>
                <c:pt idx="6312">
                  <c:v>-0.77050722412205286</c:v>
                </c:pt>
                <c:pt idx="6313">
                  <c:v>-0.52587107896388041</c:v>
                </c:pt>
                <c:pt idx="6314">
                  <c:v>-0.78965156841444784</c:v>
                </c:pt>
                <c:pt idx="6315">
                  <c:v>-0.70760083539493124</c:v>
                </c:pt>
                <c:pt idx="6316">
                  <c:v>-0.49310627293779868</c:v>
                </c:pt>
                <c:pt idx="6317">
                  <c:v>-0.22759515867815275</c:v>
                </c:pt>
                <c:pt idx="6318">
                  <c:v>-0.90896193652873891</c:v>
                </c:pt>
                <c:pt idx="6319">
                  <c:v>-0.63641522538850448</c:v>
                </c:pt>
                <c:pt idx="6320">
                  <c:v>-0.74543390984459812</c:v>
                </c:pt>
                <c:pt idx="6321">
                  <c:v>-0.60913731492660006</c:v>
                </c:pt>
                <c:pt idx="6322">
                  <c:v>-0.37605666678705657</c:v>
                </c:pt>
                <c:pt idx="6323">
                  <c:v>-0.12230645002646573</c:v>
                </c:pt>
                <c:pt idx="6324">
                  <c:v>-0.95107741998941375</c:v>
                </c:pt>
                <c:pt idx="6325">
                  <c:v>-0.83658943735276203</c:v>
                </c:pt>
                <c:pt idx="6326">
                  <c:v>-0.57010123979200666</c:v>
                </c:pt>
                <c:pt idx="6327">
                  <c:v>-0.77195950408319736</c:v>
                </c:pt>
                <c:pt idx="6328">
                  <c:v>-0.6912161983667211</c:v>
                </c:pt>
                <c:pt idx="6329">
                  <c:v>-0.72351352065331154</c:v>
                </c:pt>
                <c:pt idx="6330">
                  <c:v>-0.71059459173867534</c:v>
                </c:pt>
                <c:pt idx="6331">
                  <c:v>-0.56318682919660679</c:v>
                </c:pt>
                <c:pt idx="6332">
                  <c:v>-0.33190940951239534</c:v>
                </c:pt>
                <c:pt idx="6333">
                  <c:v>-8.9095697243423727E-2</c:v>
                </c:pt>
                <c:pt idx="6334">
                  <c:v>-0.96436172110263052</c:v>
                </c:pt>
                <c:pt idx="6335">
                  <c:v>-0.84375636825853551</c:v>
                </c:pt>
                <c:pt idx="6336">
                  <c:v>-0.66249745269658578</c:v>
                </c:pt>
                <c:pt idx="6337">
                  <c:v>-0.7350010189213656</c:v>
                </c:pt>
                <c:pt idx="6338">
                  <c:v>-0.5713914358828277</c:v>
                </c:pt>
                <c:pt idx="6339">
                  <c:v>-0.32637823098549884</c:v>
                </c:pt>
                <c:pt idx="6340">
                  <c:v>-0.8694487076058004</c:v>
                </c:pt>
                <c:pt idx="6341">
                  <c:v>-0.77014536480368623</c:v>
                </c:pt>
                <c:pt idx="6342">
                  <c:v>-0.69194185407852549</c:v>
                </c:pt>
                <c:pt idx="6343">
                  <c:v>-0.72322325836858981</c:v>
                </c:pt>
                <c:pt idx="6344">
                  <c:v>-0.5646904940434504</c:v>
                </c:pt>
                <c:pt idx="6345">
                  <c:v>-0.7741238023826198</c:v>
                </c:pt>
                <c:pt idx="6346">
                  <c:v>-0.69035047904695213</c:v>
                </c:pt>
                <c:pt idx="6347">
                  <c:v>-0.72385980838121911</c:v>
                </c:pt>
                <c:pt idx="6348">
                  <c:v>-0.58720767516330408</c:v>
                </c:pt>
                <c:pt idx="6349">
                  <c:v>-0.35863667158623502</c:v>
                </c:pt>
                <c:pt idx="6350">
                  <c:v>-0.11200335961062413</c:v>
                </c:pt>
                <c:pt idx="6351">
                  <c:v>-0.95519865615575039</c:v>
                </c:pt>
                <c:pt idx="6352">
                  <c:v>-0.61792053753769982</c:v>
                </c:pt>
                <c:pt idx="6353">
                  <c:v>-0.46491435162338263</c:v>
                </c:pt>
                <c:pt idx="6354">
                  <c:v>-0.25089162597973425</c:v>
                </c:pt>
                <c:pt idx="6355">
                  <c:v>-3.8434445731788974E-2</c:v>
                </c:pt>
                <c:pt idx="6356">
                  <c:v>0.12663730581033272</c:v>
                </c:pt>
                <c:pt idx="6357">
                  <c:v>0.22083795200347328</c:v>
                </c:pt>
                <c:pt idx="6358">
                  <c:v>0.24226601027957795</c:v>
                </c:pt>
                <c:pt idx="6359">
                  <c:v>-1.0969064041118313</c:v>
                </c:pt>
                <c:pt idx="6360">
                  <c:v>-0.5612374383552674</c:v>
                </c:pt>
                <c:pt idx="6361">
                  <c:v>-0.77550502465789306</c:v>
                </c:pt>
                <c:pt idx="6362">
                  <c:v>-0.68979799013684273</c:v>
                </c:pt>
                <c:pt idx="6363">
                  <c:v>-0.5515429308869837</c:v>
                </c:pt>
                <c:pt idx="6364">
                  <c:v>-0.32955025742328004</c:v>
                </c:pt>
                <c:pt idx="6365">
                  <c:v>-9.4098325461146437E-2</c:v>
                </c:pt>
                <c:pt idx="6366">
                  <c:v>-0.96236066981554147</c:v>
                </c:pt>
                <c:pt idx="6367">
                  <c:v>-0.84001872606978756</c:v>
                </c:pt>
                <c:pt idx="6368">
                  <c:v>-0.5669912335701337</c:v>
                </c:pt>
                <c:pt idx="6369">
                  <c:v>-0.77320350657194648</c:v>
                </c:pt>
                <c:pt idx="6370">
                  <c:v>-0.69071859737122132</c:v>
                </c:pt>
                <c:pt idx="6371">
                  <c:v>-0.72371256105151138</c:v>
                </c:pt>
                <c:pt idx="6372">
                  <c:v>-0.71051497557939536</c:v>
                </c:pt>
                <c:pt idx="6373">
                  <c:v>-0.71579400976824181</c:v>
                </c:pt>
                <c:pt idx="6374">
                  <c:v>-0.57479957644618207</c:v>
                </c:pt>
                <c:pt idx="6375">
                  <c:v>-0.34572569459314162</c:v>
                </c:pt>
                <c:pt idx="6376">
                  <c:v>-0.86170972216274333</c:v>
                </c:pt>
                <c:pt idx="6377">
                  <c:v>-0.75938764472205145</c:v>
                </c:pt>
                <c:pt idx="6378">
                  <c:v>-0.5186721289102787</c:v>
                </c:pt>
                <c:pt idx="6379">
                  <c:v>-0.22825730919663847</c:v>
                </c:pt>
                <c:pt idx="6380">
                  <c:v>-0.90869707632134467</c:v>
                </c:pt>
                <c:pt idx="6381">
                  <c:v>-0.81424858092213248</c:v>
                </c:pt>
                <c:pt idx="6382">
                  <c:v>-0.67430056763114699</c:v>
                </c:pt>
                <c:pt idx="6383">
                  <c:v>-0.57303884819719297</c:v>
                </c:pt>
                <c:pt idx="6384">
                  <c:v>-0.77078446072112283</c:v>
                </c:pt>
                <c:pt idx="6385">
                  <c:v>-0.69168621571155087</c:v>
                </c:pt>
                <c:pt idx="6386">
                  <c:v>-0.72332551371537956</c:v>
                </c:pt>
                <c:pt idx="6387">
                  <c:v>-0.71066979451384815</c:v>
                </c:pt>
                <c:pt idx="6388">
                  <c:v>-0.56636556673472005</c:v>
                </c:pt>
                <c:pt idx="6389">
                  <c:v>-0.33668562100336002</c:v>
                </c:pt>
                <c:pt idx="6390">
                  <c:v>-9.4010901901577709E-2</c:v>
                </c:pt>
                <c:pt idx="6391">
                  <c:v>-0.96239563923936888</c:v>
                </c:pt>
                <c:pt idx="6392">
                  <c:v>-0.6150417443042524</c:v>
                </c:pt>
                <c:pt idx="6393">
                  <c:v>-0.4631291610941311</c:v>
                </c:pt>
                <c:pt idx="6394">
                  <c:v>-0.81474833556234749</c:v>
                </c:pt>
                <c:pt idx="6395">
                  <c:v>-0.6998793862942948</c:v>
                </c:pt>
                <c:pt idx="6396">
                  <c:v>-0.72004824548228208</c:v>
                </c:pt>
                <c:pt idx="6397">
                  <c:v>-0.71198070180708717</c:v>
                </c:pt>
                <c:pt idx="6398">
                  <c:v>-0.71520771927716509</c:v>
                </c:pt>
                <c:pt idx="6399">
                  <c:v>-0.5783770691291813</c:v>
                </c:pt>
                <c:pt idx="6400">
                  <c:v>-0.76864917234832753</c:v>
                </c:pt>
                <c:pt idx="6401">
                  <c:v>-0.65936162746499249</c:v>
                </c:pt>
                <c:pt idx="6402">
                  <c:v>-0.43527404422266225</c:v>
                </c:pt>
                <c:pt idx="6403">
                  <c:v>-0.17527141080026815</c:v>
                </c:pt>
                <c:pt idx="6404">
                  <c:v>5.4645590602228095E-2</c:v>
                </c:pt>
                <c:pt idx="6405">
                  <c:v>-1.0218582362408912</c:v>
                </c:pt>
                <c:pt idx="6406">
                  <c:v>-0.88493659612866582</c:v>
                </c:pt>
                <c:pt idx="6407">
                  <c:v>-0.59138099106429065</c:v>
                </c:pt>
                <c:pt idx="6408">
                  <c:v>-0.76344760357428376</c:v>
                </c:pt>
                <c:pt idx="6409">
                  <c:v>-0.70153205075471292</c:v>
                </c:pt>
                <c:pt idx="6410">
                  <c:v>-0.50320976475077184</c:v>
                </c:pt>
                <c:pt idx="6411">
                  <c:v>-0.247428801784497</c:v>
                </c:pt>
                <c:pt idx="6412">
                  <c:v>-4.924256232266111E-3</c:v>
                </c:pt>
                <c:pt idx="6413">
                  <c:v>-0.9980302975070936</c:v>
                </c:pt>
                <c:pt idx="6414">
                  <c:v>-0.60078788099716252</c:v>
                </c:pt>
                <c:pt idx="6415">
                  <c:v>-0.45199702164428784</c:v>
                </c:pt>
                <c:pt idx="6416">
                  <c:v>-0.81920119134228486</c:v>
                </c:pt>
                <c:pt idx="6417">
                  <c:v>-0.70244226724967573</c:v>
                </c:pt>
                <c:pt idx="6418">
                  <c:v>-0.71902309310012968</c:v>
                </c:pt>
                <c:pt idx="6419">
                  <c:v>-0.71239076275994817</c:v>
                </c:pt>
                <c:pt idx="6420">
                  <c:v>-0.55415511159767017</c:v>
                </c:pt>
                <c:pt idx="6421">
                  <c:v>-0.31685634301672083</c:v>
                </c:pt>
                <c:pt idx="6422">
                  <c:v>-0.87325746279331162</c:v>
                </c:pt>
                <c:pt idx="6423">
                  <c:v>-0.77084926757161032</c:v>
                </c:pt>
                <c:pt idx="6424">
                  <c:v>-0.69166029297135578</c:v>
                </c:pt>
                <c:pt idx="6425">
                  <c:v>-0.72333588281145766</c:v>
                </c:pt>
                <c:pt idx="6426">
                  <c:v>-0.71066564687541689</c:v>
                </c:pt>
                <c:pt idx="6427">
                  <c:v>-0.71573374124983324</c:v>
                </c:pt>
                <c:pt idx="6428">
                  <c:v>-0.57030595026310404</c:v>
                </c:pt>
                <c:pt idx="6429">
                  <c:v>-0.77187761989475834</c:v>
                </c:pt>
                <c:pt idx="6430">
                  <c:v>-0.66442406525838349</c:v>
                </c:pt>
                <c:pt idx="6431">
                  <c:v>-0.73423037389664658</c:v>
                </c:pt>
                <c:pt idx="6432">
                  <c:v>-0.62376494129665228</c:v>
                </c:pt>
                <c:pt idx="6433">
                  <c:v>-0.406554386984745</c:v>
                </c:pt>
                <c:pt idx="6434">
                  <c:v>-0.15787364751640165</c:v>
                </c:pt>
                <c:pt idx="6435">
                  <c:v>5.9906571615017445E-2</c:v>
                </c:pt>
                <c:pt idx="6436">
                  <c:v>0.20750559126292439</c:v>
                </c:pt>
                <c:pt idx="6437">
                  <c:v>0.27122141149640822</c:v>
                </c:pt>
                <c:pt idx="6438">
                  <c:v>-1.1084885645985634</c:v>
                </c:pt>
                <c:pt idx="6439">
                  <c:v>-0.90368016854360311</c:v>
                </c:pt>
                <c:pt idx="6440">
                  <c:v>-0.6385279325825588</c:v>
                </c:pt>
                <c:pt idx="6441">
                  <c:v>-0.74458882696697648</c:v>
                </c:pt>
                <c:pt idx="6442">
                  <c:v>-0.5689556305501402</c:v>
                </c:pt>
                <c:pt idx="6443">
                  <c:v>-0.3156038396653712</c:v>
                </c:pt>
                <c:pt idx="6444">
                  <c:v>-0.8737584641338515</c:v>
                </c:pt>
                <c:pt idx="6445">
                  <c:v>-0.77597753472096764</c:v>
                </c:pt>
                <c:pt idx="6446">
                  <c:v>-0.53500160963074195</c:v>
                </c:pt>
                <c:pt idx="6447">
                  <c:v>-0.240841417028542</c:v>
                </c:pt>
                <c:pt idx="6448">
                  <c:v>2.8538233380251438E-2</c:v>
                </c:pt>
                <c:pt idx="6449">
                  <c:v>0.22102274393823476</c:v>
                </c:pt>
                <c:pt idx="6450">
                  <c:v>-1.088409097575294</c:v>
                </c:pt>
                <c:pt idx="6451">
                  <c:v>-0.92596190793793742</c:v>
                </c:pt>
                <c:pt idx="6452">
                  <c:v>-0.60465154969412804</c:v>
                </c:pt>
                <c:pt idx="6453">
                  <c:v>-0.75813938012234883</c:v>
                </c:pt>
                <c:pt idx="6454">
                  <c:v>-0.69674424795106038</c:v>
                </c:pt>
                <c:pt idx="6455">
                  <c:v>-0.7213023008195758</c:v>
                </c:pt>
                <c:pt idx="6456">
                  <c:v>-0.71147907967216972</c:v>
                </c:pt>
                <c:pt idx="6457">
                  <c:v>-0.56284366981734535</c:v>
                </c:pt>
                <c:pt idx="6458">
                  <c:v>-0.33073540895617259</c:v>
                </c:pt>
                <c:pt idx="6459">
                  <c:v>-8.7564330756108366E-2</c:v>
                </c:pt>
                <c:pt idx="6460">
                  <c:v>-0.96497426769755668</c:v>
                </c:pt>
                <c:pt idx="6461">
                  <c:v>-0.61401029292097731</c:v>
                </c:pt>
                <c:pt idx="6462">
                  <c:v>-0.75439588283160908</c:v>
                </c:pt>
                <c:pt idx="6463">
                  <c:v>-0.61509456991339451</c:v>
                </c:pt>
                <c:pt idx="6464">
                  <c:v>-0.75396217203464222</c:v>
                </c:pt>
                <c:pt idx="6465">
                  <c:v>-0.64859946276329417</c:v>
                </c:pt>
                <c:pt idx="6466">
                  <c:v>-0.74056021489468238</c:v>
                </c:pt>
                <c:pt idx="6467">
                  <c:v>-0.62810052587701803</c:v>
                </c:pt>
                <c:pt idx="6468">
                  <c:v>-0.40847558482674967</c:v>
                </c:pt>
                <c:pt idx="6469">
                  <c:v>-0.15759594104977104</c:v>
                </c:pt>
                <c:pt idx="6470">
                  <c:v>6.1745760972558628E-2</c:v>
                </c:pt>
                <c:pt idx="6471">
                  <c:v>0.21009632279660023</c:v>
                </c:pt>
                <c:pt idx="6472">
                  <c:v>0.27380273735747312</c:v>
                </c:pt>
                <c:pt idx="6473">
                  <c:v>-1.1095210949429892</c:v>
                </c:pt>
                <c:pt idx="6474">
                  <c:v>-0.90448524523543472</c:v>
                </c:pt>
                <c:pt idx="6475">
                  <c:v>-0.55643481312791199</c:v>
                </c:pt>
                <c:pt idx="6476">
                  <c:v>-0.77742607474883518</c:v>
                </c:pt>
                <c:pt idx="6477">
                  <c:v>-0.68902957010046584</c:v>
                </c:pt>
                <c:pt idx="6478">
                  <c:v>-0.72438817195981364</c:v>
                </c:pt>
                <c:pt idx="6479">
                  <c:v>-0.59656751365959881</c:v>
                </c:pt>
                <c:pt idx="6480">
                  <c:v>-0.37247390512503159</c:v>
                </c:pt>
                <c:pt idx="6481">
                  <c:v>-0.85101043794998732</c:v>
                </c:pt>
                <c:pt idx="6482">
                  <c:v>-0.7495471449141089</c:v>
                </c:pt>
                <c:pt idx="6483">
                  <c:v>-0.51160636123753478</c:v>
                </c:pt>
                <c:pt idx="6484">
                  <c:v>-0.22477569499240618</c:v>
                </c:pt>
                <c:pt idx="6485">
                  <c:v>3.5701795660348312E-2</c:v>
                </c:pt>
                <c:pt idx="6486">
                  <c:v>-1.0142807182641393</c:v>
                </c:pt>
                <c:pt idx="6487">
                  <c:v>-0.88802451281205141</c:v>
                </c:pt>
                <c:pt idx="6488">
                  <c:v>-0.64479019487517941</c:v>
                </c:pt>
                <c:pt idx="6489">
                  <c:v>-0.74208392204992824</c:v>
                </c:pt>
                <c:pt idx="6490">
                  <c:v>-0.57626620826923014</c:v>
                </c:pt>
                <c:pt idx="6491">
                  <c:v>-0.3285635356652028</c:v>
                </c:pt>
                <c:pt idx="6492">
                  <c:v>-7.4362618991724083E-2</c:v>
                </c:pt>
                <c:pt idx="6493">
                  <c:v>-0.97025495240331039</c:v>
                </c:pt>
                <c:pt idx="6494">
                  <c:v>-0.6118980190386758</c:v>
                </c:pt>
                <c:pt idx="6495">
                  <c:v>-0.4593092347137227</c:v>
                </c:pt>
                <c:pt idx="6496">
                  <c:v>-0.24681405792193123</c:v>
                </c:pt>
                <c:pt idx="6497">
                  <c:v>-3.6370876516493567E-2</c:v>
                </c:pt>
                <c:pt idx="6498">
                  <c:v>0.12676631681814626</c:v>
                </c:pt>
                <c:pt idx="6499">
                  <c:v>-1.0507065267272586</c:v>
                </c:pt>
                <c:pt idx="6500">
                  <c:v>-0.57971738930909655</c:v>
                </c:pt>
                <c:pt idx="6501">
                  <c:v>-0.7681130442763614</c:v>
                </c:pt>
                <c:pt idx="6502">
                  <c:v>-0.69275478228945542</c:v>
                </c:pt>
                <c:pt idx="6503">
                  <c:v>-0.55118049382189693</c:v>
                </c:pt>
                <c:pt idx="6504">
                  <c:v>-0.32681842319258103</c:v>
                </c:pt>
                <c:pt idx="6505">
                  <c:v>-9.0213271009692009E-2</c:v>
                </c:pt>
                <c:pt idx="6506">
                  <c:v>0.10393709701211593</c:v>
                </c:pt>
                <c:pt idx="6507">
                  <c:v>-1.0415748388048465</c:v>
                </c:pt>
                <c:pt idx="6508">
                  <c:v>-0.88981027846206606</c:v>
                </c:pt>
                <c:pt idx="6509">
                  <c:v>-0.64407588861517362</c:v>
                </c:pt>
                <c:pt idx="6510">
                  <c:v>-0.56630159113604583</c:v>
                </c:pt>
                <c:pt idx="6511">
                  <c:v>-0.77347936354558167</c:v>
                </c:pt>
                <c:pt idx="6512">
                  <c:v>-0.69060825458176733</c:v>
                </c:pt>
                <c:pt idx="6513">
                  <c:v>-0.72375669816729304</c:v>
                </c:pt>
                <c:pt idx="6514">
                  <c:v>-0.71049732073308269</c:v>
                </c:pt>
                <c:pt idx="6515">
                  <c:v>-0.71580107170676688</c:v>
                </c:pt>
                <c:pt idx="6516">
                  <c:v>-0.57333034963881735</c:v>
                </c:pt>
                <c:pt idx="6517">
                  <c:v>-0.77066786014447308</c:v>
                </c:pt>
                <c:pt idx="6518">
                  <c:v>-0.69173285594221068</c:v>
                </c:pt>
                <c:pt idx="6519">
                  <c:v>-0.53495796175361454</c:v>
                </c:pt>
                <c:pt idx="6520">
                  <c:v>-0.30291394732251947</c:v>
                </c:pt>
                <c:pt idx="6521">
                  <c:v>-6.5844207340763516E-2</c:v>
                </c:pt>
                <c:pt idx="6522">
                  <c:v>-0.97366231706369455</c:v>
                </c:pt>
                <c:pt idx="6523">
                  <c:v>-0.61053507317452216</c:v>
                </c:pt>
                <c:pt idx="6524">
                  <c:v>-0.75578597073019116</c:v>
                </c:pt>
                <c:pt idx="6525">
                  <c:v>-0.69768561170792354</c:v>
                </c:pt>
                <c:pt idx="6526">
                  <c:v>-0.55364233901088955</c:v>
                </c:pt>
                <c:pt idx="6527">
                  <c:v>-0.32692344810078766</c:v>
                </c:pt>
                <c:pt idx="6528">
                  <c:v>-8.8557051858765085E-2</c:v>
                </c:pt>
                <c:pt idx="6529">
                  <c:v>-0.964577179256494</c:v>
                </c:pt>
                <c:pt idx="6530">
                  <c:v>-0.84261280659752724</c:v>
                </c:pt>
                <c:pt idx="6531">
                  <c:v>-0.56929933860865145</c:v>
                </c:pt>
                <c:pt idx="6532">
                  <c:v>-0.24382378853881409</c:v>
                </c:pt>
                <c:pt idx="6533">
                  <c:v>-0.90247048458447432</c:v>
                </c:pt>
                <c:pt idx="6534">
                  <c:v>-0.81972121343149762</c:v>
                </c:pt>
                <c:pt idx="6535">
                  <c:v>-0.58031401498636803</c:v>
                </c:pt>
                <c:pt idx="6536">
                  <c:v>-0.27745093575220675</c:v>
                </c:pt>
                <c:pt idx="6537">
                  <c:v>-0.8890196256991173</c:v>
                </c:pt>
                <c:pt idx="6538">
                  <c:v>-0.64439214972035308</c:v>
                </c:pt>
                <c:pt idx="6539">
                  <c:v>-0.74224314011185877</c:v>
                </c:pt>
                <c:pt idx="6540">
                  <c:v>-0.7031027439552564</c:v>
                </c:pt>
                <c:pt idx="6541">
                  <c:v>-0.71875890241789742</c:v>
                </c:pt>
                <c:pt idx="6542">
                  <c:v>-0.5773446573579325</c:v>
                </c:pt>
                <c:pt idx="6543">
                  <c:v>-0.76906213705682702</c:v>
                </c:pt>
                <c:pt idx="6544">
                  <c:v>-0.66103707489575358</c:v>
                </c:pt>
                <c:pt idx="6545">
                  <c:v>-0.43751612154842978</c:v>
                </c:pt>
                <c:pt idx="6546">
                  <c:v>-0.17744355831050543</c:v>
                </c:pt>
                <c:pt idx="6547">
                  <c:v>5.2997682622153569E-2</c:v>
                </c:pt>
                <c:pt idx="6548">
                  <c:v>-1.0211990730488614</c:v>
                </c:pt>
                <c:pt idx="6549">
                  <c:v>-0.88457553847820092</c:v>
                </c:pt>
                <c:pt idx="6550">
                  <c:v>-0.59131838220602517</c:v>
                </c:pt>
                <c:pt idx="6551">
                  <c:v>-0.76347264711758989</c:v>
                </c:pt>
                <c:pt idx="6552">
                  <c:v>-0.7014635904913451</c:v>
                </c:pt>
                <c:pt idx="6553">
                  <c:v>-0.71941456380346192</c:v>
                </c:pt>
                <c:pt idx="6554">
                  <c:v>-0.71223417447861515</c:v>
                </c:pt>
                <c:pt idx="6555">
                  <c:v>-0.71510633020855385</c:v>
                </c:pt>
                <c:pt idx="6556">
                  <c:v>-0.71395746791657844</c:v>
                </c:pt>
                <c:pt idx="6557">
                  <c:v>-0.71441701283336867</c:v>
                </c:pt>
                <c:pt idx="6558">
                  <c:v>-0.71423319486665249</c:v>
                </c:pt>
                <c:pt idx="6559">
                  <c:v>-0.57114864530650267</c:v>
                </c:pt>
                <c:pt idx="6560">
                  <c:v>-0.77154054187739896</c:v>
                </c:pt>
                <c:pt idx="6561">
                  <c:v>-0.69138378324904037</c:v>
                </c:pt>
                <c:pt idx="6562">
                  <c:v>-0.72344648670038381</c:v>
                </c:pt>
                <c:pt idx="6563">
                  <c:v>-0.58615503767473653</c:v>
                </c:pt>
                <c:pt idx="6564">
                  <c:v>-0.76553798493010539</c:v>
                </c:pt>
                <c:pt idx="6565">
                  <c:v>-0.69378480602795789</c:v>
                </c:pt>
                <c:pt idx="6566">
                  <c:v>-0.53717464458806341</c:v>
                </c:pt>
                <c:pt idx="6567">
                  <c:v>-0.30476978684763467</c:v>
                </c:pt>
                <c:pt idx="6568">
                  <c:v>-0.87809208526094618</c:v>
                </c:pt>
                <c:pt idx="6569">
                  <c:v>-0.77318797673590034</c:v>
                </c:pt>
                <c:pt idx="6570">
                  <c:v>-0.69072480930563984</c:v>
                </c:pt>
                <c:pt idx="6571">
                  <c:v>-0.58897399897996217</c:v>
                </c:pt>
                <c:pt idx="6572">
                  <c:v>-0.38576185910570249</c:v>
                </c:pt>
                <c:pt idx="6573">
                  <c:v>-0.15193080419304766</c:v>
                </c:pt>
                <c:pt idx="6574">
                  <c:v>5.3603124902933716E-2</c:v>
                </c:pt>
                <c:pt idx="6575">
                  <c:v>-1.0214412499611736</c:v>
                </c:pt>
                <c:pt idx="6576">
                  <c:v>-0.87741636441010051</c:v>
                </c:pt>
                <c:pt idx="6577">
                  <c:v>-0.64903345423595971</c:v>
                </c:pt>
                <c:pt idx="6578">
                  <c:v>-0.56789687682720347</c:v>
                </c:pt>
                <c:pt idx="6579">
                  <c:v>-0.38447617693290537</c:v>
                </c:pt>
                <c:pt idx="6580">
                  <c:v>-0.8462095292268379</c:v>
                </c:pt>
                <c:pt idx="6581">
                  <c:v>-0.66151618830926484</c:v>
                </c:pt>
                <c:pt idx="6582">
                  <c:v>-0.73539352467629404</c:v>
                </c:pt>
                <c:pt idx="6583">
                  <c:v>-0.70584259012948236</c:v>
                </c:pt>
                <c:pt idx="6584">
                  <c:v>-0.56103739014631093</c:v>
                </c:pt>
                <c:pt idx="6585">
                  <c:v>-0.33214733854288642</c:v>
                </c:pt>
                <c:pt idx="6586">
                  <c:v>-0.86714106458284546</c:v>
                </c:pt>
                <c:pt idx="6587">
                  <c:v>-0.65314357416686186</c:v>
                </c:pt>
                <c:pt idx="6588">
                  <c:v>-0.7387425703332553</c:v>
                </c:pt>
                <c:pt idx="6589">
                  <c:v>-0.60217326236075086</c:v>
                </c:pt>
                <c:pt idx="6590">
                  <c:v>-0.75913069505569963</c:v>
                </c:pt>
                <c:pt idx="6591">
                  <c:v>-0.6963477219777201</c:v>
                </c:pt>
                <c:pt idx="6592">
                  <c:v>-0.72146091120891187</c:v>
                </c:pt>
                <c:pt idx="6593">
                  <c:v>-0.71141563551643516</c:v>
                </c:pt>
                <c:pt idx="6594">
                  <c:v>-0.71543374579342589</c:v>
                </c:pt>
                <c:pt idx="6595">
                  <c:v>-0.57348703396955614</c:v>
                </c:pt>
                <c:pt idx="6596">
                  <c:v>-0.77060518641217757</c:v>
                </c:pt>
                <c:pt idx="6597">
                  <c:v>-0.66240145570540232</c:v>
                </c:pt>
                <c:pt idx="6598">
                  <c:v>-0.73503941771783898</c:v>
                </c:pt>
                <c:pt idx="6599">
                  <c:v>-0.70598423291286438</c:v>
                </c:pt>
                <c:pt idx="6600">
                  <c:v>-0.71760630683485416</c:v>
                </c:pt>
                <c:pt idx="6601">
                  <c:v>-0.71295747726605829</c:v>
                </c:pt>
                <c:pt idx="6602">
                  <c:v>-0.71481700909357659</c:v>
                </c:pt>
                <c:pt idx="6603">
                  <c:v>-0.57279025328973221</c:v>
                </c:pt>
                <c:pt idx="6604">
                  <c:v>-0.34339215909297083</c:v>
                </c:pt>
                <c:pt idx="6605">
                  <c:v>-9.9465990994809184E-2</c:v>
                </c:pt>
                <c:pt idx="6606">
                  <c:v>0.10209775023486535</c:v>
                </c:pt>
                <c:pt idx="6607">
                  <c:v>-1.0408391000939461</c:v>
                </c:pt>
                <c:pt idx="6608">
                  <c:v>-0.89142187812590667</c:v>
                </c:pt>
                <c:pt idx="6609">
                  <c:v>-0.5872383345220834</c:v>
                </c:pt>
                <c:pt idx="6610">
                  <c:v>-0.23508949116789807</c:v>
                </c:pt>
                <c:pt idx="6611">
                  <c:v>7.5810968968283682E-2</c:v>
                </c:pt>
                <c:pt idx="6612">
                  <c:v>0.28863468151723282</c:v>
                </c:pt>
                <c:pt idx="6613">
                  <c:v>0.38280654519518786</c:v>
                </c:pt>
                <c:pt idx="6614">
                  <c:v>0.36896900760957463</c:v>
                </c:pt>
                <c:pt idx="6615">
                  <c:v>-1.1475876030438299</c:v>
                </c:pt>
                <c:pt idx="6616">
                  <c:v>-0.9113899135322332</c:v>
                </c:pt>
                <c:pt idx="6617">
                  <c:v>-0.63544403458710663</c:v>
                </c:pt>
                <c:pt idx="6618">
                  <c:v>-0.58445917897445376</c:v>
                </c:pt>
                <c:pt idx="6619">
                  <c:v>-0.41967443212971989</c:v>
                </c:pt>
                <c:pt idx="6620">
                  <c:v>-0.83213022714811202</c:v>
                </c:pt>
                <c:pt idx="6621">
                  <c:v>-0.71727678142975315</c:v>
                </c:pt>
                <c:pt idx="6622">
                  <c:v>-0.71308928742809874</c:v>
                </c:pt>
                <c:pt idx="6623">
                  <c:v>-0.60940741910848906</c:v>
                </c:pt>
                <c:pt idx="6624">
                  <c:v>-0.75623703235660433</c:v>
                </c:pt>
                <c:pt idx="6625">
                  <c:v>-0.63987015254482493</c:v>
                </c:pt>
                <c:pt idx="6626">
                  <c:v>-0.4148021968019025</c:v>
                </c:pt>
                <c:pt idx="6627">
                  <c:v>-0.834079121279239</c:v>
                </c:pt>
                <c:pt idx="6628">
                  <c:v>-0.73658755415126842</c:v>
                </c:pt>
                <c:pt idx="6629">
                  <c:v>-0.50439632245436128</c:v>
                </c:pt>
                <c:pt idx="6630">
                  <c:v>-0.79824147101825549</c:v>
                </c:pt>
                <c:pt idx="6631">
                  <c:v>-0.68070341159269776</c:v>
                </c:pt>
                <c:pt idx="6632">
                  <c:v>-0.72771863536292081</c:v>
                </c:pt>
                <c:pt idx="6633">
                  <c:v>-0.59370397246792606</c:v>
                </c:pt>
                <c:pt idx="6634">
                  <c:v>-0.76251841101282958</c:v>
                </c:pt>
                <c:pt idx="6635">
                  <c:v>-0.65373409091697721</c:v>
                </c:pt>
                <c:pt idx="6636">
                  <c:v>-0.7385063636332091</c:v>
                </c:pt>
                <c:pt idx="6637">
                  <c:v>-0.70459745454671641</c:v>
                </c:pt>
                <c:pt idx="6638">
                  <c:v>-0.54899875811691878</c:v>
                </c:pt>
                <c:pt idx="6639">
                  <c:v>-0.31476702986405852</c:v>
                </c:pt>
                <c:pt idx="6640">
                  <c:v>-7.3504401406329661E-2</c:v>
                </c:pt>
                <c:pt idx="6641">
                  <c:v>-0.97059823943746815</c:v>
                </c:pt>
                <c:pt idx="6642">
                  <c:v>-0.61176070422501272</c:v>
                </c:pt>
                <c:pt idx="6643">
                  <c:v>-0.46072872462558262</c:v>
                </c:pt>
                <c:pt idx="6644">
                  <c:v>-0.81570851014976697</c:v>
                </c:pt>
                <c:pt idx="6645">
                  <c:v>-0.70037081360219355</c:v>
                </c:pt>
                <c:pt idx="6646">
                  <c:v>-0.46289703958886602</c:v>
                </c:pt>
                <c:pt idx="6647">
                  <c:v>-0.81484118416445361</c:v>
                </c:pt>
                <c:pt idx="6648">
                  <c:v>-0.67406352633421851</c:v>
                </c:pt>
                <c:pt idx="6649">
                  <c:v>-0.50992159808993565</c:v>
                </c:pt>
                <c:pt idx="6650">
                  <c:v>-0.27789157207258264</c:v>
                </c:pt>
                <c:pt idx="6651">
                  <c:v>-4.6277018799189079E-2</c:v>
                </c:pt>
                <c:pt idx="6652">
                  <c:v>0.13463175498596955</c:v>
                </c:pt>
                <c:pt idx="6653">
                  <c:v>-1.0538527019943877</c:v>
                </c:pt>
                <c:pt idx="6654">
                  <c:v>-0.89550967865798214</c:v>
                </c:pt>
                <c:pt idx="6655">
                  <c:v>-0.64179612853680712</c:v>
                </c:pt>
                <c:pt idx="6656">
                  <c:v>-0.74328154858527706</c:v>
                </c:pt>
                <c:pt idx="6657">
                  <c:v>-0.5734164733710515</c:v>
                </c:pt>
                <c:pt idx="6658">
                  <c:v>-0.77063341065157942</c:v>
                </c:pt>
                <c:pt idx="6659">
                  <c:v>-0.69174663573936823</c:v>
                </c:pt>
                <c:pt idx="6660">
                  <c:v>-0.72330134570425275</c:v>
                </c:pt>
                <c:pt idx="6661">
                  <c:v>-0.71067946171829888</c:v>
                </c:pt>
                <c:pt idx="6662">
                  <c:v>-0.71572821531268049</c:v>
                </c:pt>
                <c:pt idx="6663">
                  <c:v>-0.57396891065049604</c:v>
                </c:pt>
                <c:pt idx="6664">
                  <c:v>-0.34451161257412088</c:v>
                </c:pt>
                <c:pt idx="6665">
                  <c:v>-0.8621953549703516</c:v>
                </c:pt>
                <c:pt idx="6666">
                  <c:v>-0.75988072695325681</c:v>
                </c:pt>
                <c:pt idx="6667">
                  <c:v>-0.69604770921869719</c:v>
                </c:pt>
                <c:pt idx="6668">
                  <c:v>-0.59237463554287229</c:v>
                </c:pt>
                <c:pt idx="6669">
                  <c:v>-0.38700465570545489</c:v>
                </c:pt>
                <c:pt idx="6670">
                  <c:v>-0.15131154549586884</c:v>
                </c:pt>
                <c:pt idx="6671">
                  <c:v>5.5461084894622911E-2</c:v>
                </c:pt>
                <c:pt idx="6672">
                  <c:v>-1.0221844339578492</c:v>
                </c:pt>
                <c:pt idx="6673">
                  <c:v>-0.8783632979990319</c:v>
                </c:pt>
                <c:pt idx="6674">
                  <c:v>-0.58114897447121883</c:v>
                </c:pt>
                <c:pt idx="6675">
                  <c:v>-0.23546567259216672</c:v>
                </c:pt>
                <c:pt idx="6676">
                  <c:v>7.0747661229877579E-2</c:v>
                </c:pt>
                <c:pt idx="6677">
                  <c:v>-1.028299064491951</c:v>
                </c:pt>
                <c:pt idx="6678">
                  <c:v>-0.58868037420321961</c:v>
                </c:pt>
                <c:pt idx="6679">
                  <c:v>-0.43500545197225665</c:v>
                </c:pt>
                <c:pt idx="6680">
                  <c:v>-0.82599781921109727</c:v>
                </c:pt>
                <c:pt idx="6681">
                  <c:v>-0.70920094280578583</c:v>
                </c:pt>
                <c:pt idx="6682">
                  <c:v>-0.4687294416146891</c:v>
                </c:pt>
                <c:pt idx="6683">
                  <c:v>-0.18936213584077979</c:v>
                </c:pt>
                <c:pt idx="6684">
                  <c:v>-0.92425514566368805</c:v>
                </c:pt>
                <c:pt idx="6685">
                  <c:v>-0.63029794173452469</c:v>
                </c:pt>
                <c:pt idx="6686">
                  <c:v>-0.7478808233061901</c:v>
                </c:pt>
                <c:pt idx="6687">
                  <c:v>-0.61170588093804856</c:v>
                </c:pt>
                <c:pt idx="6688">
                  <c:v>-0.7553176476247806</c:v>
                </c:pt>
                <c:pt idx="6689">
                  <c:v>-0.6487375824979249</c:v>
                </c:pt>
                <c:pt idx="6690">
                  <c:v>-0.42895882850880762</c:v>
                </c:pt>
                <c:pt idx="6691">
                  <c:v>-0.828416468596477</c:v>
                </c:pt>
                <c:pt idx="6692">
                  <c:v>-0.73059656860683286</c:v>
                </c:pt>
                <c:pt idx="6693">
                  <c:v>-0.7077613725572669</c:v>
                </c:pt>
                <c:pt idx="6694">
                  <c:v>-0.60021328118175032</c:v>
                </c:pt>
                <c:pt idx="6695">
                  <c:v>-0.75991468752729985</c:v>
                </c:pt>
                <c:pt idx="6696">
                  <c:v>-0.69603412498908002</c:v>
                </c:pt>
                <c:pt idx="6697">
                  <c:v>-0.72158635000436799</c:v>
                </c:pt>
                <c:pt idx="6698">
                  <c:v>-0.58302211846412666</c:v>
                </c:pt>
                <c:pt idx="6699">
                  <c:v>-0.76679115261434938</c:v>
                </c:pt>
                <c:pt idx="6700">
                  <c:v>-0.6932835389542602</c:v>
                </c:pt>
                <c:pt idx="6701">
                  <c:v>-0.72268658441829592</c:v>
                </c:pt>
                <c:pt idx="6702">
                  <c:v>-0.71092536623268154</c:v>
                </c:pt>
                <c:pt idx="6703">
                  <c:v>-0.71562985350692743</c:v>
                </c:pt>
                <c:pt idx="6704">
                  <c:v>-0.57365553635018507</c:v>
                </c:pt>
                <c:pt idx="6705">
                  <c:v>-0.34410783530557154</c:v>
                </c:pt>
                <c:pt idx="6706">
                  <c:v>-0.86235686587777138</c:v>
                </c:pt>
                <c:pt idx="6707">
                  <c:v>-0.65505725364889145</c:v>
                </c:pt>
                <c:pt idx="6708">
                  <c:v>-0.73797709854044347</c:v>
                </c:pt>
                <c:pt idx="6709">
                  <c:v>-0.70480916058382259</c:v>
                </c:pt>
                <c:pt idx="6710">
                  <c:v>-0.55935783900294589</c:v>
                </c:pt>
                <c:pt idx="6711">
                  <c:v>-0.3303566784378501</c:v>
                </c:pt>
                <c:pt idx="6712">
                  <c:v>-8.9559809176959271E-2</c:v>
                </c:pt>
                <c:pt idx="6713">
                  <c:v>0.10754017606678018</c:v>
                </c:pt>
                <c:pt idx="6714">
                  <c:v>0.229520382870431</c:v>
                </c:pt>
                <c:pt idx="6715">
                  <c:v>-1.0918081531481725</c:v>
                </c:pt>
                <c:pt idx="6716">
                  <c:v>-0.56327673874073092</c:v>
                </c:pt>
                <c:pt idx="6717">
                  <c:v>-0.43687210430460821</c:v>
                </c:pt>
                <c:pt idx="6718">
                  <c:v>-0.24857267604784133</c:v>
                </c:pt>
                <c:pt idx="6719">
                  <c:v>-5.5593603457639806E-2</c:v>
                </c:pt>
                <c:pt idx="6720">
                  <c:v>9.8844928597275283E-2</c:v>
                </c:pt>
                <c:pt idx="6721">
                  <c:v>0.19125013337821356</c:v>
                </c:pt>
                <c:pt idx="6722">
                  <c:v>0.21779218340153436</c:v>
                </c:pt>
                <c:pt idx="6723">
                  <c:v>-1.0871168733606138</c:v>
                </c:pt>
                <c:pt idx="6724">
                  <c:v>-0.87599120815622478</c:v>
                </c:pt>
                <c:pt idx="6725">
                  <c:v>-0.5296492306066729</c:v>
                </c:pt>
                <c:pt idx="6726">
                  <c:v>-0.15893571538611143</c:v>
                </c:pt>
                <c:pt idx="6727">
                  <c:v>0.14908698510859258</c:v>
                </c:pt>
                <c:pt idx="6728">
                  <c:v>0.34384320103385652</c:v>
                </c:pt>
                <c:pt idx="6729">
                  <c:v>-1.1375372804135426</c:v>
                </c:pt>
                <c:pt idx="6730">
                  <c:v>-0.54498508783458299</c:v>
                </c:pt>
                <c:pt idx="6731">
                  <c:v>-0.7820059648661668</c:v>
                </c:pt>
                <c:pt idx="6732">
                  <c:v>-0.63441120674274332</c:v>
                </c:pt>
                <c:pt idx="6733">
                  <c:v>-0.74623551730290272</c:v>
                </c:pt>
                <c:pt idx="6734">
                  <c:v>-0.64500102617452604</c:v>
                </c:pt>
                <c:pt idx="6735">
                  <c:v>-0.74199958953018963</c:v>
                </c:pt>
                <c:pt idx="6736">
                  <c:v>-0.70320016418792419</c:v>
                </c:pt>
                <c:pt idx="6737">
                  <c:v>-0.54879651875562541</c:v>
                </c:pt>
                <c:pt idx="6738">
                  <c:v>-0.78048139249774984</c:v>
                </c:pt>
                <c:pt idx="6739">
                  <c:v>-0.67380389303858501</c:v>
                </c:pt>
                <c:pt idx="6740">
                  <c:v>-0.44849884231230885</c:v>
                </c:pt>
                <c:pt idx="6741">
                  <c:v>-0.8206004630750765</c:v>
                </c:pt>
                <c:pt idx="6742">
                  <c:v>-0.72611180447622037</c:v>
                </c:pt>
                <c:pt idx="6743">
                  <c:v>-0.4984150412396785</c:v>
                </c:pt>
                <c:pt idx="6744">
                  <c:v>-0.2220107957026512</c:v>
                </c:pt>
                <c:pt idx="6745">
                  <c:v>3.0174524950357023E-2</c:v>
                </c:pt>
                <c:pt idx="6746">
                  <c:v>-1.0120698099801428</c:v>
                </c:pt>
                <c:pt idx="6747">
                  <c:v>-0.59517207600794286</c:v>
                </c:pt>
                <c:pt idx="6748">
                  <c:v>-0.44646072946642906</c:v>
                </c:pt>
                <c:pt idx="6749">
                  <c:v>-0.82141570821342835</c:v>
                </c:pt>
                <c:pt idx="6750">
                  <c:v>-0.6714337167146287</c:v>
                </c:pt>
                <c:pt idx="6751">
                  <c:v>-0.5183394216840822</c:v>
                </c:pt>
                <c:pt idx="6752">
                  <c:v>-0.29262641151109481</c:v>
                </c:pt>
                <c:pt idx="6753">
                  <c:v>-0.88294943539556203</c:v>
                </c:pt>
                <c:pt idx="6754">
                  <c:v>-0.64682022584177523</c:v>
                </c:pt>
                <c:pt idx="6755">
                  <c:v>-0.48999439809002965</c:v>
                </c:pt>
                <c:pt idx="6756">
                  <c:v>-0.26769688651595169</c:v>
                </c:pt>
                <c:pt idx="6757">
                  <c:v>-0.89292124539361928</c:v>
                </c:pt>
                <c:pt idx="6758">
                  <c:v>-0.78180824021078377</c:v>
                </c:pt>
                <c:pt idx="6759">
                  <c:v>-0.52972981451805767</c:v>
                </c:pt>
                <c:pt idx="6760">
                  <c:v>-0.22852756008797354</c:v>
                </c:pt>
                <c:pt idx="6761">
                  <c:v>-0.90858897596481059</c:v>
                </c:pt>
                <c:pt idx="6762">
                  <c:v>-0.81734672794191987</c:v>
                </c:pt>
                <c:pt idx="6763">
                  <c:v>-0.5721917978000739</c:v>
                </c:pt>
                <c:pt idx="6764">
                  <c:v>-0.26685658612615221</c:v>
                </c:pt>
                <c:pt idx="6765">
                  <c:v>1.6426659145583167E-2</c:v>
                </c:pt>
                <c:pt idx="6766">
                  <c:v>-1.0065706636582332</c:v>
                </c:pt>
                <c:pt idx="6767">
                  <c:v>-0.59737173453670667</c:v>
                </c:pt>
                <c:pt idx="6768">
                  <c:v>-0.44451168962753018</c:v>
                </c:pt>
                <c:pt idx="6769">
                  <c:v>-0.23503637683957104</c:v>
                </c:pt>
                <c:pt idx="6770">
                  <c:v>-2.93834705268817E-2</c:v>
                </c:pt>
                <c:pt idx="6771">
                  <c:v>-0.98824661178924733</c:v>
                </c:pt>
                <c:pt idx="6772">
                  <c:v>-0.85147998254240309</c:v>
                </c:pt>
                <c:pt idx="6773">
                  <c:v>-0.56531887260870384</c:v>
                </c:pt>
                <c:pt idx="6774">
                  <c:v>-0.23123305124195323</c:v>
                </c:pt>
                <c:pt idx="6775">
                  <c:v>-0.90750677950321867</c:v>
                </c:pt>
                <c:pt idx="6776">
                  <c:v>-0.63699728819871249</c:v>
                </c:pt>
                <c:pt idx="6777">
                  <c:v>-0.46951920599225422</c:v>
                </c:pt>
                <c:pt idx="6778">
                  <c:v>-0.24381999333285606</c:v>
                </c:pt>
                <c:pt idx="6779">
                  <c:v>-2.4289023526054498E-2</c:v>
                </c:pt>
                <c:pt idx="6780">
                  <c:v>0.14292231132271183</c:v>
                </c:pt>
                <c:pt idx="6781">
                  <c:v>-1.0571689245290847</c:v>
                </c:pt>
                <c:pt idx="6782">
                  <c:v>-0.57713243018836602</c:v>
                </c:pt>
                <c:pt idx="6783">
                  <c:v>-0.76914702792465361</c:v>
                </c:pt>
                <c:pt idx="6784">
                  <c:v>-0.69234118883013851</c:v>
                </c:pt>
                <c:pt idx="6785">
                  <c:v>-0.72306352446794464</c:v>
                </c:pt>
                <c:pt idx="6786">
                  <c:v>-0.71077459021282219</c:v>
                </c:pt>
                <c:pt idx="6787">
                  <c:v>-0.56812479489243817</c:v>
                </c:pt>
                <c:pt idx="6788">
                  <c:v>-0.77275008204302476</c:v>
                </c:pt>
                <c:pt idx="6789">
                  <c:v>-0.6642870598017887</c:v>
                </c:pt>
                <c:pt idx="6790">
                  <c:v>-0.43973587038378376</c:v>
                </c:pt>
                <c:pt idx="6791">
                  <c:v>-0.82410565184648643</c:v>
                </c:pt>
                <c:pt idx="6792">
                  <c:v>-0.67035773926140541</c:v>
                </c:pt>
                <c:pt idx="6793">
                  <c:v>-0.50854726202776834</c:v>
                </c:pt>
                <c:pt idx="6794">
                  <c:v>-0.79658109518889264</c:v>
                </c:pt>
                <c:pt idx="6795">
                  <c:v>-0.68858561207880187</c:v>
                </c:pt>
                <c:pt idx="6796">
                  <c:v>-0.45909191454845161</c:v>
                </c:pt>
                <c:pt idx="6797">
                  <c:v>-0.18991896264432218</c:v>
                </c:pt>
                <c:pt idx="6798">
                  <c:v>-0.92403241494227117</c:v>
                </c:pt>
                <c:pt idx="6799">
                  <c:v>-0.63038703402309149</c:v>
                </c:pt>
                <c:pt idx="6800">
                  <c:v>-0.74784518639076336</c:v>
                </c:pt>
                <c:pt idx="6801">
                  <c:v>-0.70086192544369463</c:v>
                </c:pt>
                <c:pt idx="6802">
                  <c:v>-0.55552129605243983</c:v>
                </c:pt>
                <c:pt idx="6803">
                  <c:v>-0.32743661379243938</c:v>
                </c:pt>
                <c:pt idx="6804">
                  <c:v>-0.8690253544830242</c:v>
                </c:pt>
                <c:pt idx="6805">
                  <c:v>-0.6523898582067903</c:v>
                </c:pt>
                <c:pt idx="6806">
                  <c:v>-0.73904405671728379</c:v>
                </c:pt>
                <c:pt idx="6807">
                  <c:v>-0.70438237731308639</c:v>
                </c:pt>
                <c:pt idx="6808">
                  <c:v>-0.71824704907476544</c:v>
                </c:pt>
                <c:pt idx="6809">
                  <c:v>-0.57637938027523861</c:v>
                </c:pt>
                <c:pt idx="6810">
                  <c:v>-0.34631763462081572</c:v>
                </c:pt>
                <c:pt idx="6811">
                  <c:v>-0.86147294615167369</c:v>
                </c:pt>
                <c:pt idx="6812">
                  <c:v>-0.6554108215393305</c:v>
                </c:pt>
                <c:pt idx="6813">
                  <c:v>-0.49620245979721977</c:v>
                </c:pt>
                <c:pt idx="6814">
                  <c:v>-0.80151901608111209</c:v>
                </c:pt>
                <c:pt idx="6815">
                  <c:v>-0.67939239356755521</c:v>
                </c:pt>
                <c:pt idx="6816">
                  <c:v>-0.72824304257297789</c:v>
                </c:pt>
                <c:pt idx="6817">
                  <c:v>-0.5906690101168407</c:v>
                </c:pt>
                <c:pt idx="6818">
                  <c:v>-0.7637323959532637</c:v>
                </c:pt>
                <c:pt idx="6819">
                  <c:v>-0.65573406912969223</c:v>
                </c:pt>
                <c:pt idx="6820">
                  <c:v>-0.43338676982200486</c:v>
                </c:pt>
                <c:pt idx="6821">
                  <c:v>-0.82664529207119808</c:v>
                </c:pt>
                <c:pt idx="6822">
                  <c:v>-0.66934188317152077</c:v>
                </c:pt>
                <c:pt idx="6823">
                  <c:v>-0.50801255051830185</c:v>
                </c:pt>
                <c:pt idx="6824">
                  <c:v>-0.79679497979267921</c:v>
                </c:pt>
                <c:pt idx="6825">
                  <c:v>-0.68861099849579799</c:v>
                </c:pt>
                <c:pt idx="6826">
                  <c:v>-0.45897274061853277</c:v>
                </c:pt>
                <c:pt idx="6827">
                  <c:v>-0.18971909324966915</c:v>
                </c:pt>
                <c:pt idx="6828">
                  <c:v>5.0165271740732653E-2</c:v>
                </c:pt>
                <c:pt idx="6829">
                  <c:v>-1.020066108696293</c:v>
                </c:pt>
                <c:pt idx="6830">
                  <c:v>-0.59197355652148276</c:v>
                </c:pt>
                <c:pt idx="6831">
                  <c:v>-0.44540991740370089</c:v>
                </c:pt>
                <c:pt idx="6832">
                  <c:v>-0.8218360330385196</c:v>
                </c:pt>
                <c:pt idx="6833">
                  <c:v>-0.70384664833464816</c:v>
                </c:pt>
                <c:pt idx="6834">
                  <c:v>-0.71846134066614065</c:v>
                </c:pt>
                <c:pt idx="6835">
                  <c:v>-0.61453574100021868</c:v>
                </c:pt>
                <c:pt idx="6836">
                  <c:v>-0.75418570359991255</c:v>
                </c:pt>
                <c:pt idx="6837">
                  <c:v>-0.63833710342200523</c:v>
                </c:pt>
                <c:pt idx="6838">
                  <c:v>-0.74466515863119787</c:v>
                </c:pt>
                <c:pt idx="6839">
                  <c:v>-0.70213393654752077</c:v>
                </c:pt>
                <c:pt idx="6840">
                  <c:v>-0.71914642538099161</c:v>
                </c:pt>
                <c:pt idx="6841">
                  <c:v>-0.7123414298476034</c:v>
                </c:pt>
                <c:pt idx="6842">
                  <c:v>-0.56739801656898958</c:v>
                </c:pt>
                <c:pt idx="6843">
                  <c:v>-0.33702194652927187</c:v>
                </c:pt>
                <c:pt idx="6844">
                  <c:v>-9.3760581703206503E-2</c:v>
                </c:pt>
                <c:pt idx="6845">
                  <c:v>-0.96249576731871744</c:v>
                </c:pt>
                <c:pt idx="6846">
                  <c:v>-0.61500169307251307</c:v>
                </c:pt>
                <c:pt idx="6847">
                  <c:v>-0.7539993227709948</c:v>
                </c:pt>
                <c:pt idx="6848">
                  <c:v>-0.69840027089160206</c:v>
                </c:pt>
                <c:pt idx="6849">
                  <c:v>-0.72063989164335918</c:v>
                </c:pt>
                <c:pt idx="6850">
                  <c:v>-0.71174404334265629</c:v>
                </c:pt>
                <c:pt idx="6851">
                  <c:v>-0.71530238266293744</c:v>
                </c:pt>
                <c:pt idx="6852">
                  <c:v>-0.57253858722377093</c:v>
                </c:pt>
                <c:pt idx="6853">
                  <c:v>-0.34265161512794912</c:v>
                </c:pt>
                <c:pt idx="6854">
                  <c:v>-9.8525993058229205E-2</c:v>
                </c:pt>
                <c:pt idx="6855">
                  <c:v>-0.96058960277670835</c:v>
                </c:pt>
                <c:pt idx="6856">
                  <c:v>-0.61576415888931657</c:v>
                </c:pt>
                <c:pt idx="6857">
                  <c:v>-0.46352314850082121</c:v>
                </c:pt>
                <c:pt idx="6858">
                  <c:v>-0.81459074059967151</c:v>
                </c:pt>
                <c:pt idx="6859">
                  <c:v>-0.69985298315020461</c:v>
                </c:pt>
                <c:pt idx="6860">
                  <c:v>-0.72005880673991807</c:v>
                </c:pt>
                <c:pt idx="6861">
                  <c:v>-0.71197647730403268</c:v>
                </c:pt>
                <c:pt idx="6862">
                  <c:v>-0.71520940907838693</c:v>
                </c:pt>
                <c:pt idx="6863">
                  <c:v>-0.71391623636864521</c:v>
                </c:pt>
                <c:pt idx="6864">
                  <c:v>-0.71443350545254192</c:v>
                </c:pt>
                <c:pt idx="6865">
                  <c:v>-0.57253955170179083</c:v>
                </c:pt>
                <c:pt idx="6866">
                  <c:v>-0.77098417931928365</c:v>
                </c:pt>
                <c:pt idx="6867">
                  <c:v>-0.69160632827228652</c:v>
                </c:pt>
                <c:pt idx="6868">
                  <c:v>-0.53492703439438838</c:v>
                </c:pt>
                <c:pt idx="6869">
                  <c:v>-0.7860291862422446</c:v>
                </c:pt>
                <c:pt idx="6870">
                  <c:v>-0.68558832550310211</c:v>
                </c:pt>
                <c:pt idx="6871">
                  <c:v>-0.52847364232733307</c:v>
                </c:pt>
                <c:pt idx="6872">
                  <c:v>-0.29758998744645815</c:v>
                </c:pt>
                <c:pt idx="6873">
                  <c:v>-6.2534622337975493E-2</c:v>
                </c:pt>
                <c:pt idx="6874">
                  <c:v>-0.97498615106480979</c:v>
                </c:pt>
                <c:pt idx="6875">
                  <c:v>-0.61000553957407599</c:v>
                </c:pt>
                <c:pt idx="6876">
                  <c:v>-0.46008804019411437</c:v>
                </c:pt>
                <c:pt idx="6877">
                  <c:v>-0.81596478392235428</c:v>
                </c:pt>
                <c:pt idx="6878">
                  <c:v>-0.67361408643105825</c:v>
                </c:pt>
                <c:pt idx="6879">
                  <c:v>-0.73055436542757668</c:v>
                </c:pt>
                <c:pt idx="6880">
                  <c:v>-0.70777825382896931</c:v>
                </c:pt>
                <c:pt idx="6881">
                  <c:v>-0.56318447961869356</c:v>
                </c:pt>
                <c:pt idx="6882">
                  <c:v>-0.33398316899616642</c:v>
                </c:pt>
                <c:pt idx="6883">
                  <c:v>-0.86640673240153343</c:v>
                </c:pt>
                <c:pt idx="6884">
                  <c:v>-0.76310018211703023</c:v>
                </c:pt>
                <c:pt idx="6885">
                  <c:v>-0.69475992715318791</c:v>
                </c:pt>
                <c:pt idx="6886">
                  <c:v>-0.72209602913872484</c:v>
                </c:pt>
                <c:pt idx="6887">
                  <c:v>-0.71116158834451004</c:v>
                </c:pt>
                <c:pt idx="6888">
                  <c:v>-0.71553536466219603</c:v>
                </c:pt>
                <c:pt idx="6889">
                  <c:v>-0.71378585413512163</c:v>
                </c:pt>
                <c:pt idx="6890">
                  <c:v>-0.71448565834595135</c:v>
                </c:pt>
                <c:pt idx="6891">
                  <c:v>-0.71420573666161946</c:v>
                </c:pt>
                <c:pt idx="6892">
                  <c:v>-0.71431770533535222</c:v>
                </c:pt>
                <c:pt idx="6893">
                  <c:v>-0.57139542469574556</c:v>
                </c:pt>
                <c:pt idx="6894">
                  <c:v>-0.77144183012170175</c:v>
                </c:pt>
                <c:pt idx="6895">
                  <c:v>-0.66334387756712909</c:v>
                </c:pt>
                <c:pt idx="6896">
                  <c:v>-0.73466244897314836</c:v>
                </c:pt>
                <c:pt idx="6897">
                  <c:v>-0.70613502041074061</c:v>
                </c:pt>
              </c:numCache>
            </c:numRef>
          </c:xVal>
          <c:yVal>
            <c:numRef>
              <c:f>Arkusz1!$C$103:$C$7000</c:f>
              <c:numCache>
                <c:formatCode>General</c:formatCode>
                <c:ptCount val="6898"/>
                <c:pt idx="0">
                  <c:v>0.25943677662499776</c:v>
                </c:pt>
                <c:pt idx="1">
                  <c:v>-0.12328929523046134</c:v>
                </c:pt>
                <c:pt idx="2">
                  <c:v>0.14931571809218455</c:v>
                </c:pt>
                <c:pt idx="3">
                  <c:v>-0.17249588192444015</c:v>
                </c:pt>
                <c:pt idx="4">
                  <c:v>-0.37232901418994435</c:v>
                </c:pt>
                <c:pt idx="5">
                  <c:v>0.24893160567597775</c:v>
                </c:pt>
                <c:pt idx="6">
                  <c:v>-0.14851714437550062</c:v>
                </c:pt>
                <c:pt idx="7">
                  <c:v>0.15940685775020025</c:v>
                </c:pt>
                <c:pt idx="8">
                  <c:v>-0.16025679528105513</c:v>
                </c:pt>
                <c:pt idx="9">
                  <c:v>0.16410271811242205</c:v>
                </c:pt>
                <c:pt idx="10">
                  <c:v>-0.17953246915849941</c:v>
                </c:pt>
                <c:pt idx="11">
                  <c:v>0.17181298766339975</c:v>
                </c:pt>
                <c:pt idx="12">
                  <c:v>-0.16642739279974339</c:v>
                </c:pt>
                <c:pt idx="13">
                  <c:v>0.16657095711989736</c:v>
                </c:pt>
                <c:pt idx="14">
                  <c:v>3.3371617152041053E-2</c:v>
                </c:pt>
                <c:pt idx="15">
                  <c:v>8.6651353139183582E-2</c:v>
                </c:pt>
                <c:pt idx="16">
                  <c:v>-0.22193927060760746</c:v>
                </c:pt>
                <c:pt idx="17">
                  <c:v>0.18877570824304299</c:v>
                </c:pt>
                <c:pt idx="18">
                  <c:v>2.4489716702782799E-2</c:v>
                </c:pt>
                <c:pt idx="19">
                  <c:v>9.0204113318886892E-2</c:v>
                </c:pt>
                <c:pt idx="20">
                  <c:v>-0.22055924931846238</c:v>
                </c:pt>
                <c:pt idx="21">
                  <c:v>-0.40178461294807377</c:v>
                </c:pt>
                <c:pt idx="22">
                  <c:v>-0.4480281093837743</c:v>
                </c:pt>
                <c:pt idx="23">
                  <c:v>-0.38464639575283771</c:v>
                </c:pt>
                <c:pt idx="24">
                  <c:v>0.25385855830113513</c:v>
                </c:pt>
                <c:pt idx="25">
                  <c:v>-0.22232120477486342</c:v>
                </c:pt>
                <c:pt idx="26">
                  <c:v>-0.52517430386070973</c:v>
                </c:pt>
                <c:pt idx="27">
                  <c:v>0.31006972154428392</c:v>
                </c:pt>
                <c:pt idx="28">
                  <c:v>-2.4027888617713572E-2</c:v>
                </c:pt>
                <c:pt idx="29">
                  <c:v>-0.2958849313962143</c:v>
                </c:pt>
                <c:pt idx="30">
                  <c:v>0.21835397255848574</c:v>
                </c:pt>
                <c:pt idx="31">
                  <c:v>-0.15119114996887195</c:v>
                </c:pt>
                <c:pt idx="32">
                  <c:v>-0.39086843811182448</c:v>
                </c:pt>
                <c:pt idx="33">
                  <c:v>0.25634737524472984</c:v>
                </c:pt>
                <c:pt idx="34">
                  <c:v>-0.13095942651482667</c:v>
                </c:pt>
                <c:pt idx="35">
                  <c:v>-0.38814015228304932</c:v>
                </c:pt>
                <c:pt idx="36">
                  <c:v>-0.49337735847289876</c:v>
                </c:pt>
                <c:pt idx="37">
                  <c:v>-0.46364140855482899</c:v>
                </c:pt>
                <c:pt idx="38">
                  <c:v>-0.34081980139372992</c:v>
                </c:pt>
                <c:pt idx="39">
                  <c:v>0.23632792055749197</c:v>
                </c:pt>
                <c:pt idx="40">
                  <c:v>5.4688317770032191E-3</c:v>
                </c:pt>
                <c:pt idx="41">
                  <c:v>-0.22257027122694845</c:v>
                </c:pt>
                <c:pt idx="42">
                  <c:v>0.18902810849077939</c:v>
                </c:pt>
                <c:pt idx="43">
                  <c:v>-0.18706375096652833</c:v>
                </c:pt>
                <c:pt idx="44">
                  <c:v>0.17482550038661132</c:v>
                </c:pt>
                <c:pt idx="45">
                  <c:v>-0.1544943862832312</c:v>
                </c:pt>
                <c:pt idx="46">
                  <c:v>-0.36378275623567596</c:v>
                </c:pt>
                <c:pt idx="47">
                  <c:v>-0.43899473015571616</c:v>
                </c:pt>
                <c:pt idx="48">
                  <c:v>0.27559789206228646</c:v>
                </c:pt>
                <c:pt idx="49">
                  <c:v>-0.16442166846509843</c:v>
                </c:pt>
                <c:pt idx="50">
                  <c:v>0.16576866738603938</c:v>
                </c:pt>
                <c:pt idx="51">
                  <c:v>-0.14271922349916313</c:v>
                </c:pt>
                <c:pt idx="52">
                  <c:v>-0.33920418878267056</c:v>
                </c:pt>
                <c:pt idx="53">
                  <c:v>0.23568167551306823</c:v>
                </c:pt>
                <c:pt idx="54">
                  <c:v>5.7273297947727092E-3</c:v>
                </c:pt>
                <c:pt idx="55">
                  <c:v>9.7709068082090927E-2</c:v>
                </c:pt>
                <c:pt idx="56">
                  <c:v>6.0916372767163635E-2</c:v>
                </c:pt>
                <c:pt idx="57">
                  <c:v>-0.23600820909303491</c:v>
                </c:pt>
                <c:pt idx="58">
                  <c:v>-0.40366439437447293</c:v>
                </c:pt>
                <c:pt idx="59">
                  <c:v>-0.43949022442217633</c:v>
                </c:pt>
                <c:pt idx="60">
                  <c:v>0.27579608976887054</c:v>
                </c:pt>
                <c:pt idx="61">
                  <c:v>-1.0318435907548218E-2</c:v>
                </c:pt>
                <c:pt idx="62">
                  <c:v>0.10412737436301929</c:v>
                </c:pt>
                <c:pt idx="63">
                  <c:v>-0.2225419338348098</c:v>
                </c:pt>
                <c:pt idx="64">
                  <c:v>0.18901677353392393</c:v>
                </c:pt>
                <c:pt idx="65">
                  <c:v>2.439329058643043E-2</c:v>
                </c:pt>
                <c:pt idx="66">
                  <c:v>9.0242683765427836E-2</c:v>
                </c:pt>
                <c:pt idx="67">
                  <c:v>6.3902926493828865E-2</c:v>
                </c:pt>
                <c:pt idx="68">
                  <c:v>7.4438829402468459E-2</c:v>
                </c:pt>
                <c:pt idx="69">
                  <c:v>7.0224468239012627E-2</c:v>
                </c:pt>
                <c:pt idx="70">
                  <c:v>7.191021270439496E-2</c:v>
                </c:pt>
                <c:pt idx="71">
                  <c:v>7.1235914918242021E-2</c:v>
                </c:pt>
                <c:pt idx="72">
                  <c:v>-0.23154892142395989</c:v>
                </c:pt>
                <c:pt idx="73">
                  <c:v>-0.40449797140811439</c:v>
                </c:pt>
                <c:pt idx="74">
                  <c:v>-0.44404643209802108</c:v>
                </c:pt>
                <c:pt idx="75">
                  <c:v>0.27761857283920843</c:v>
                </c:pt>
                <c:pt idx="76">
                  <c:v>-0.17336285076865329</c:v>
                </c:pt>
                <c:pt idx="77">
                  <c:v>-0.46828299249455319</c:v>
                </c:pt>
                <c:pt idx="78">
                  <c:v>-0.5839177098647621</c:v>
                </c:pt>
                <c:pt idx="79">
                  <c:v>-0.54214938373045596</c:v>
                </c:pt>
                <c:pt idx="80">
                  <c:v>-0.39336936047404458</c:v>
                </c:pt>
                <c:pt idx="81">
                  <c:v>-0.19803204248096345</c:v>
                </c:pt>
                <c:pt idx="82">
                  <c:v>0.17921281699238539</c:v>
                </c:pt>
                <c:pt idx="83">
                  <c:v>2.8314873203045848E-2</c:v>
                </c:pt>
                <c:pt idx="84">
                  <c:v>-0.19613751428566548</c:v>
                </c:pt>
                <c:pt idx="85">
                  <c:v>-0.31901407218877814</c:v>
                </c:pt>
                <c:pt idx="86">
                  <c:v>-0.34023035918983591</c:v>
                </c:pt>
                <c:pt idx="87">
                  <c:v>-0.28184536632210783</c:v>
                </c:pt>
                <c:pt idx="88">
                  <c:v>-0.17745104387118091</c:v>
                </c:pt>
                <c:pt idx="89">
                  <c:v>0.17098041754847237</c:v>
                </c:pt>
                <c:pt idx="90">
                  <c:v>3.1607832980611053E-2</c:v>
                </c:pt>
                <c:pt idx="91">
                  <c:v>8.735686680775559E-2</c:v>
                </c:pt>
                <c:pt idx="92">
                  <c:v>6.5057253276897764E-2</c:v>
                </c:pt>
                <c:pt idx="93">
                  <c:v>7.3977098689240905E-2</c:v>
                </c:pt>
                <c:pt idx="94">
                  <c:v>7.0409160524303641E-2</c:v>
                </c:pt>
                <c:pt idx="95">
                  <c:v>7.1836335790278552E-2</c:v>
                </c:pt>
                <c:pt idx="96">
                  <c:v>-0.23170643116935577</c:v>
                </c:pt>
                <c:pt idx="97">
                  <c:v>0.19268257246774231</c:v>
                </c:pt>
                <c:pt idx="98">
                  <c:v>-0.16192789733746793</c:v>
                </c:pt>
                <c:pt idx="99">
                  <c:v>0.16477115893498717</c:v>
                </c:pt>
                <c:pt idx="100">
                  <c:v>-0.16869877223793686</c:v>
                </c:pt>
                <c:pt idx="101">
                  <c:v>0.16747950889517477</c:v>
                </c:pt>
                <c:pt idx="102">
                  <c:v>-0.17281706374715575</c:v>
                </c:pt>
                <c:pt idx="103">
                  <c:v>-0.38621482265675766</c:v>
                </c:pt>
                <c:pt idx="104">
                  <c:v>-0.45957666421836962</c:v>
                </c:pt>
                <c:pt idx="105">
                  <c:v>0.28383066568734783</c:v>
                </c:pt>
                <c:pt idx="106">
                  <c:v>-0.15852620943188106</c:v>
                </c:pt>
                <c:pt idx="107">
                  <c:v>0.16341048377275241</c:v>
                </c:pt>
                <c:pt idx="108">
                  <c:v>3.4635806490899035E-2</c:v>
                </c:pt>
                <c:pt idx="109">
                  <c:v>-0.26645013397559153</c:v>
                </c:pt>
                <c:pt idx="110">
                  <c:v>0.20658005359023662</c:v>
                </c:pt>
                <c:pt idx="111">
                  <c:v>-0.15177937019576554</c:v>
                </c:pt>
                <c:pt idx="112">
                  <c:v>-0.38307809022572215</c:v>
                </c:pt>
                <c:pt idx="113">
                  <c:v>0.25323123609028886</c:v>
                </c:pt>
                <c:pt idx="114">
                  <c:v>-0.13586950652531965</c:v>
                </c:pt>
                <c:pt idx="115">
                  <c:v>-0.39330500965868292</c:v>
                </c:pt>
                <c:pt idx="116">
                  <c:v>0.25732200386347315</c:v>
                </c:pt>
                <c:pt idx="117">
                  <c:v>-0.12495749333275111</c:v>
                </c:pt>
                <c:pt idx="118">
                  <c:v>-0.37973609991547952</c:v>
                </c:pt>
                <c:pt idx="119">
                  <c:v>-0.48503022478929164</c:v>
                </c:pt>
                <c:pt idx="120">
                  <c:v>0.2940120899157167</c:v>
                </c:pt>
                <c:pt idx="121">
                  <c:v>-0.14113896224717376</c:v>
                </c:pt>
                <c:pt idx="122">
                  <c:v>0.15645558489886952</c:v>
                </c:pt>
                <c:pt idx="123">
                  <c:v>3.7417766040452202E-2</c:v>
                </c:pt>
                <c:pt idx="124">
                  <c:v>8.503289358381913E-2</c:v>
                </c:pt>
                <c:pt idx="125">
                  <c:v>6.5986842566472359E-2</c:v>
                </c:pt>
                <c:pt idx="126">
                  <c:v>-0.23654770022752095</c:v>
                </c:pt>
                <c:pt idx="127">
                  <c:v>-0.40822439942286182</c:v>
                </c:pt>
                <c:pt idx="128">
                  <c:v>0.2632897597691447</c:v>
                </c:pt>
                <c:pt idx="129">
                  <c:v>-0.14559059862602786</c:v>
                </c:pt>
                <c:pt idx="130">
                  <c:v>0.15823623945041115</c:v>
                </c:pt>
                <c:pt idx="131">
                  <c:v>3.6705504219835539E-2</c:v>
                </c:pt>
                <c:pt idx="132">
                  <c:v>-0.26088003787476538</c:v>
                </c:pt>
                <c:pt idx="133">
                  <c:v>-0.4236116374821941</c:v>
                </c:pt>
                <c:pt idx="134">
                  <c:v>-0.45146457303650811</c:v>
                </c:pt>
                <c:pt idx="135">
                  <c:v>0.28058582921460329</c:v>
                </c:pt>
                <c:pt idx="136">
                  <c:v>-1.2234331685841315E-2</c:v>
                </c:pt>
                <c:pt idx="137">
                  <c:v>0.10489373267433653</c:v>
                </c:pt>
                <c:pt idx="138">
                  <c:v>-0.22231870673864795</c:v>
                </c:pt>
                <c:pt idx="139">
                  <c:v>0.1889274826954592</c:v>
                </c:pt>
                <c:pt idx="140">
                  <c:v>-0.15788237941466579</c:v>
                </c:pt>
                <c:pt idx="141">
                  <c:v>0.16315295176586631</c:v>
                </c:pt>
                <c:pt idx="142">
                  <c:v>3.4738819293653481E-2</c:v>
                </c:pt>
                <c:pt idx="143">
                  <c:v>8.6104472282538619E-2</c:v>
                </c:pt>
                <c:pt idx="144">
                  <c:v>-0.2219626158114264</c:v>
                </c:pt>
                <c:pt idx="145">
                  <c:v>0.18878504632457058</c:v>
                </c:pt>
                <c:pt idx="146">
                  <c:v>2.4485981470171767E-2</c:v>
                </c:pt>
                <c:pt idx="147">
                  <c:v>9.0205607411931302E-2</c:v>
                </c:pt>
                <c:pt idx="148">
                  <c:v>-0.22058279457350605</c:v>
                </c:pt>
                <c:pt idx="149">
                  <c:v>-0.40182150377876968</c:v>
                </c:pt>
                <c:pt idx="150">
                  <c:v>0.2607286015115079</c:v>
                </c:pt>
                <c:pt idx="151">
                  <c:v>-0.14477327341347523</c:v>
                </c:pt>
                <c:pt idx="152">
                  <c:v>0.1579093093653901</c:v>
                </c:pt>
                <c:pt idx="153">
                  <c:v>-0.15905248317465176</c:v>
                </c:pt>
                <c:pt idx="154">
                  <c:v>0.16362099326986071</c:v>
                </c:pt>
                <c:pt idx="155">
                  <c:v>3.4551602692055719E-2</c:v>
                </c:pt>
                <c:pt idx="156">
                  <c:v>-0.25171738896214124</c:v>
                </c:pt>
                <c:pt idx="157">
                  <c:v>-0.40809569336811496</c:v>
                </c:pt>
                <c:pt idx="158">
                  <c:v>-0.43463870782105934</c:v>
                </c:pt>
                <c:pt idx="159">
                  <c:v>0.27385548312842378</c:v>
                </c:pt>
                <c:pt idx="160">
                  <c:v>-0.18014421901612454</c:v>
                </c:pt>
                <c:pt idx="161">
                  <c:v>-0.47581501726003467</c:v>
                </c:pt>
                <c:pt idx="162">
                  <c:v>-0.59036445028895923</c:v>
                </c:pt>
                <c:pt idx="163">
                  <c:v>-0.54639280770821641</c:v>
                </c:pt>
                <c:pt idx="164">
                  <c:v>0.31855712308328654</c:v>
                </c:pt>
                <c:pt idx="165">
                  <c:v>-2.7422849233314617E-2</c:v>
                </c:pt>
                <c:pt idx="166">
                  <c:v>-0.25761027986933643</c:v>
                </c:pt>
                <c:pt idx="167">
                  <c:v>0.20304411194773458</c:v>
                </c:pt>
                <c:pt idx="168">
                  <c:v>1.8782355220906169E-2</c:v>
                </c:pt>
                <c:pt idx="169">
                  <c:v>-0.25381448508910376</c:v>
                </c:pt>
                <c:pt idx="170">
                  <c:v>0.20152579403564153</c:v>
                </c:pt>
                <c:pt idx="171">
                  <c:v>-0.16413924698144877</c:v>
                </c:pt>
                <c:pt idx="172">
                  <c:v>-0.39813708109249135</c:v>
                </c:pt>
                <c:pt idx="173">
                  <c:v>-0.48409925468707021</c:v>
                </c:pt>
                <c:pt idx="174">
                  <c:v>-0.44216495611052509</c:v>
                </c:pt>
                <c:pt idx="175">
                  <c:v>-0.31501912303081514</c:v>
                </c:pt>
                <c:pt idx="176">
                  <c:v>-0.1526881953797157</c:v>
                </c:pt>
                <c:pt idx="177">
                  <c:v>0.1610752781518863</c:v>
                </c:pt>
                <c:pt idx="178">
                  <c:v>-0.32410881926814455</c:v>
                </c:pt>
                <c:pt idx="179">
                  <c:v>-0.61145453045241105</c:v>
                </c:pt>
                <c:pt idx="180">
                  <c:v>-0.69034822119548134</c:v>
                </c:pt>
                <c:pt idx="181">
                  <c:v>-0.59832043455543327</c:v>
                </c:pt>
                <c:pt idx="182">
                  <c:v>0.33932817382217328</c:v>
                </c:pt>
                <c:pt idx="183">
                  <c:v>-0.16390151497181138</c:v>
                </c:pt>
                <c:pt idx="184">
                  <c:v>-0.4994187637683884</c:v>
                </c:pt>
                <c:pt idx="185">
                  <c:v>0.29976750550735537</c:v>
                </c:pt>
                <c:pt idx="186">
                  <c:v>-1.9907002202942142E-2</c:v>
                </c:pt>
                <c:pt idx="187">
                  <c:v>-0.29651564215755877</c:v>
                </c:pt>
                <c:pt idx="188">
                  <c:v>0.21860625686302351</c:v>
                </c:pt>
                <c:pt idx="189">
                  <c:v>1.2557497254790592E-2</c:v>
                </c:pt>
                <c:pt idx="190">
                  <c:v>9.4977001098083769E-2</c:v>
                </c:pt>
                <c:pt idx="191">
                  <c:v>6.2009199560766497E-2</c:v>
                </c:pt>
                <c:pt idx="192">
                  <c:v>-0.23666612150411773</c:v>
                </c:pt>
                <c:pt idx="193">
                  <c:v>-0.40547049028228033</c:v>
                </c:pt>
                <c:pt idx="194">
                  <c:v>-0.44175021400762882</c:v>
                </c:pt>
                <c:pt idx="195">
                  <c:v>-0.37238529165938589</c:v>
                </c:pt>
                <c:pt idx="196">
                  <c:v>-0.24019068547023953</c:v>
                </c:pt>
                <c:pt idx="197">
                  <c:v>-9.0418450786801025E-2</c:v>
                </c:pt>
                <c:pt idx="198">
                  <c:v>0.13616738031472042</c:v>
                </c:pt>
                <c:pt idx="199">
                  <c:v>-0.33989144176276442</c:v>
                </c:pt>
                <c:pt idx="200">
                  <c:v>0.23595657670510578</c:v>
                </c:pt>
                <c:pt idx="201">
                  <c:v>5.617369317957685E-3</c:v>
                </c:pt>
                <c:pt idx="202">
                  <c:v>-0.29313152819192639</c:v>
                </c:pt>
                <c:pt idx="203">
                  <c:v>-0.44970329446065371</c:v>
                </c:pt>
                <c:pt idx="204">
                  <c:v>-0.46733519238582877</c:v>
                </c:pt>
                <c:pt idx="205">
                  <c:v>-0.37864834243228152</c:v>
                </c:pt>
                <c:pt idx="206">
                  <c:v>-0.23083904259328059</c:v>
                </c:pt>
                <c:pt idx="207">
                  <c:v>-7.1584327363735656E-2</c:v>
                </c:pt>
                <c:pt idx="208">
                  <c:v>0.12863373094549427</c:v>
                </c:pt>
                <c:pt idx="209">
                  <c:v>-0.3485834800895703</c:v>
                </c:pt>
                <c:pt idx="210">
                  <c:v>0.23943339203582814</c:v>
                </c:pt>
                <c:pt idx="211">
                  <c:v>-7.4109148127382618E-2</c:v>
                </c:pt>
                <c:pt idx="212">
                  <c:v>-0.28925197511924844</c:v>
                </c:pt>
                <c:pt idx="213">
                  <c:v>0.21570079004769938</c:v>
                </c:pt>
                <c:pt idx="214">
                  <c:v>1.3719683980920244E-2</c:v>
                </c:pt>
                <c:pt idx="215">
                  <c:v>9.4512126407631902E-2</c:v>
                </c:pt>
                <c:pt idx="216">
                  <c:v>-0.22159999395055996</c:v>
                </c:pt>
                <c:pt idx="217">
                  <c:v>-0.40654413524312039</c:v>
                </c:pt>
                <c:pt idx="218">
                  <c:v>0.26261765409724813</c:v>
                </c:pt>
                <c:pt idx="219">
                  <c:v>-0.14220202798735604</c:v>
                </c:pt>
                <c:pt idx="220">
                  <c:v>0.15688081119494243</c:v>
                </c:pt>
                <c:pt idx="221">
                  <c:v>3.724767552202303E-2</c:v>
                </c:pt>
                <c:pt idx="222">
                  <c:v>-0.25997661827246582</c:v>
                </c:pt>
                <c:pt idx="223">
                  <c:v>0.20399064730898633</c:v>
                </c:pt>
                <c:pt idx="224">
                  <c:v>1.8403741076405467E-2</c:v>
                </c:pt>
                <c:pt idx="225">
                  <c:v>-0.26202213523827078</c:v>
                </c:pt>
                <c:pt idx="226">
                  <c:v>0.20480885409530833</c:v>
                </c:pt>
                <c:pt idx="227">
                  <c:v>1.8076458361876671E-2</c:v>
                </c:pt>
                <c:pt idx="228">
                  <c:v>9.2769416655249334E-2</c:v>
                </c:pt>
                <c:pt idx="229">
                  <c:v>-0.21988171232127179</c:v>
                </c:pt>
                <c:pt idx="230">
                  <c:v>-0.40264692445324501</c:v>
                </c:pt>
                <c:pt idx="231">
                  <c:v>0.26105876978129805</c:v>
                </c:pt>
                <c:pt idx="232">
                  <c:v>-0.14406457033569509</c:v>
                </c:pt>
                <c:pt idx="233">
                  <c:v>-0.41153509550094192</c:v>
                </c:pt>
                <c:pt idx="234">
                  <c:v>-0.51927131808182303</c:v>
                </c:pt>
                <c:pt idx="235">
                  <c:v>-0.48574411704287623</c:v>
                </c:pt>
                <c:pt idx="236">
                  <c:v>0.29429764681715054</c:v>
                </c:pt>
                <c:pt idx="237">
                  <c:v>-0.18187338652479226</c:v>
                </c:pt>
                <c:pt idx="238">
                  <c:v>-0.49352149181001448</c:v>
                </c:pt>
                <c:pt idx="239">
                  <c:v>-0.6160028576505352</c:v>
                </c:pt>
                <c:pt idx="240">
                  <c:v>-0.57230289126974687</c:v>
                </c:pt>
                <c:pt idx="241">
                  <c:v>-0.41553668692698043</c:v>
                </c:pt>
                <c:pt idx="242">
                  <c:v>-0.20948515152844494</c:v>
                </c:pt>
                <c:pt idx="243">
                  <c:v>-1.1917570045895554E-2</c:v>
                </c:pt>
                <c:pt idx="244">
                  <c:v>0.13640154129761975</c:v>
                </c:pt>
                <c:pt idx="245">
                  <c:v>0.21612074243823459</c:v>
                </c:pt>
                <c:pt idx="246">
                  <c:v>1.3551703024706166E-2</c:v>
                </c:pt>
                <c:pt idx="247">
                  <c:v>-0.41515750065799695</c:v>
                </c:pt>
                <c:pt idx="248">
                  <c:v>-0.64103513715117866</c:v>
                </c:pt>
                <c:pt idx="249">
                  <c:v>-0.66815323598445309</c:v>
                </c:pt>
                <c:pt idx="250">
                  <c:v>-0.54276540153365926</c:v>
                </c:pt>
                <c:pt idx="251">
                  <c:v>-0.33217358346902948</c:v>
                </c:pt>
                <c:pt idx="252">
                  <c:v>-0.1045600867016977</c:v>
                </c:pt>
                <c:pt idx="253">
                  <c:v>0.14182403468067908</c:v>
                </c:pt>
                <c:pt idx="254">
                  <c:v>4.3270386127728371E-2</c:v>
                </c:pt>
                <c:pt idx="255">
                  <c:v>-0.18062721545917185</c:v>
                </c:pt>
                <c:pt idx="256">
                  <c:v>0.17225088618366874</c:v>
                </c:pt>
                <c:pt idx="257">
                  <c:v>-0.20141215827769859</c:v>
                </c:pt>
                <c:pt idx="258">
                  <c:v>0.18056486331107946</c:v>
                </c:pt>
                <c:pt idx="259">
                  <c:v>-0.15072050630752962</c:v>
                </c:pt>
                <c:pt idx="260">
                  <c:v>0.16028820252301185</c:v>
                </c:pt>
                <c:pt idx="261">
                  <c:v>-0.17908807489372114</c:v>
                </c:pt>
                <c:pt idx="262">
                  <c:v>0.17163522995748848</c:v>
                </c:pt>
                <c:pt idx="263">
                  <c:v>-0.16782301919222811</c:v>
                </c:pt>
                <c:pt idx="264">
                  <c:v>0.16712920767689127</c:v>
                </c:pt>
                <c:pt idx="265">
                  <c:v>-0.17132434608446795</c:v>
                </c:pt>
                <c:pt idx="266">
                  <c:v>-0.38368750963086629</c:v>
                </c:pt>
                <c:pt idx="267">
                  <c:v>-0.45683617696701317</c:v>
                </c:pt>
                <c:pt idx="268">
                  <c:v>0.28273447078680525</c:v>
                </c:pt>
                <c:pt idx="269">
                  <c:v>-0.15944676724554682</c:v>
                </c:pt>
                <c:pt idx="270">
                  <c:v>0.16377870689821872</c:v>
                </c:pt>
                <c:pt idx="271">
                  <c:v>3.4488517240712516E-2</c:v>
                </c:pt>
                <c:pt idx="272">
                  <c:v>8.6204593103715005E-2</c:v>
                </c:pt>
                <c:pt idx="273">
                  <c:v>6.5518162758513993E-2</c:v>
                </c:pt>
                <c:pt idx="274">
                  <c:v>-0.23704714321575882</c:v>
                </c:pt>
                <c:pt idx="275">
                  <c:v>0.19481885728630355</c:v>
                </c:pt>
                <c:pt idx="276">
                  <c:v>2.2072457085478586E-2</c:v>
                </c:pt>
                <c:pt idx="277">
                  <c:v>-0.25978205672618132</c:v>
                </c:pt>
                <c:pt idx="278">
                  <c:v>-0.41114937057004458</c:v>
                </c:pt>
                <c:pt idx="279">
                  <c:v>0.26445974822801788</c:v>
                </c:pt>
                <c:pt idx="280">
                  <c:v>-5.7838992912071507E-3</c:v>
                </c:pt>
                <c:pt idx="281">
                  <c:v>0.10231355971648287</c:v>
                </c:pt>
                <c:pt idx="282">
                  <c:v>5.9074576113406857E-2</c:v>
                </c:pt>
                <c:pt idx="283">
                  <c:v>-0.23659729403456609</c:v>
                </c:pt>
                <c:pt idx="284">
                  <c:v>0.19463891761382646</c:v>
                </c:pt>
                <c:pt idx="285">
                  <c:v>2.2144432954469412E-2</c:v>
                </c:pt>
                <c:pt idx="286">
                  <c:v>9.1142226818212241E-2</c:v>
                </c:pt>
                <c:pt idx="287">
                  <c:v>6.3543109272715115E-2</c:v>
                </c:pt>
                <c:pt idx="288">
                  <c:v>7.458275629091396E-2</c:v>
                </c:pt>
                <c:pt idx="289">
                  <c:v>7.0166897483634416E-2</c:v>
                </c:pt>
                <c:pt idx="290">
                  <c:v>7.1933241006546245E-2</c:v>
                </c:pt>
                <c:pt idx="291">
                  <c:v>7.1226703597381508E-2</c:v>
                </c:pt>
                <c:pt idx="292">
                  <c:v>7.1509318561047405E-2</c:v>
                </c:pt>
                <c:pt idx="293">
                  <c:v>7.1396272575581038E-2</c:v>
                </c:pt>
                <c:pt idx="294">
                  <c:v>7.1441490969767596E-2</c:v>
                </c:pt>
                <c:pt idx="295">
                  <c:v>7.142340361209297E-2</c:v>
                </c:pt>
                <c:pt idx="296">
                  <c:v>-0.23143145329664552</c:v>
                </c:pt>
                <c:pt idx="297">
                  <c:v>-0.40445771151518101</c:v>
                </c:pt>
                <c:pt idx="298">
                  <c:v>0.26178308460607241</c:v>
                </c:pt>
                <c:pt idx="299">
                  <c:v>-0.14637124737941229</c:v>
                </c:pt>
                <c:pt idx="300">
                  <c:v>0.15854849895176493</c:v>
                </c:pt>
                <c:pt idx="301">
                  <c:v>3.6580600419294035E-2</c:v>
                </c:pt>
                <c:pt idx="302">
                  <c:v>8.5367759832282397E-2</c:v>
                </c:pt>
                <c:pt idx="303">
                  <c:v>6.5852896067087052E-2</c:v>
                </c:pt>
                <c:pt idx="304">
                  <c:v>7.3658841573165185E-2</c:v>
                </c:pt>
                <c:pt idx="305">
                  <c:v>7.0536463370733937E-2</c:v>
                </c:pt>
                <c:pt idx="306">
                  <c:v>-0.23218283724481392</c:v>
                </c:pt>
                <c:pt idx="307">
                  <c:v>-0.40494560799437052</c:v>
                </c:pt>
                <c:pt idx="308">
                  <c:v>0.26197824319774821</c:v>
                </c:pt>
                <c:pt idx="309">
                  <c:v>-4.7912972790992853E-3</c:v>
                </c:pt>
                <c:pt idx="310">
                  <c:v>-0.26548148214394696</c:v>
                </c:pt>
                <c:pt idx="311">
                  <c:v>0.20619259285757879</c:v>
                </c:pt>
                <c:pt idx="312">
                  <c:v>1.7522962856968485E-2</c:v>
                </c:pt>
                <c:pt idx="313">
                  <c:v>-0.2583996467177177</c:v>
                </c:pt>
                <c:pt idx="314">
                  <c:v>-0.40569240041423088</c:v>
                </c:pt>
                <c:pt idx="315">
                  <c:v>0.26227696016569235</c:v>
                </c:pt>
                <c:pt idx="316">
                  <c:v>-4.9107840662769436E-3</c:v>
                </c:pt>
                <c:pt idx="317">
                  <c:v>-0.26256909907370279</c:v>
                </c:pt>
                <c:pt idx="318">
                  <c:v>-0.39548283626474234</c:v>
                </c:pt>
                <c:pt idx="319">
                  <c:v>-0.40746294364564517</c:v>
                </c:pt>
                <c:pt idx="320">
                  <c:v>0.26298517745825811</c:v>
                </c:pt>
                <c:pt idx="321">
                  <c:v>-5.1940709833032395E-3</c:v>
                </c:pt>
                <c:pt idx="322">
                  <c:v>-0.24682168549000108</c:v>
                </c:pt>
                <c:pt idx="323">
                  <c:v>-0.37133781518751718</c:v>
                </c:pt>
                <c:pt idx="324">
                  <c:v>-0.38237780386760134</c:v>
                </c:pt>
                <c:pt idx="325">
                  <c:v>0.25295112154704058</c:v>
                </c:pt>
                <c:pt idx="326">
                  <c:v>-0.20107380424142346</c:v>
                </c:pt>
                <c:pt idx="327">
                  <c:v>0.18042952169656939</c:v>
                </c:pt>
                <c:pt idx="328">
                  <c:v>-0.12711642811997567</c:v>
                </c:pt>
                <c:pt idx="329">
                  <c:v>-0.3263017859457526</c:v>
                </c:pt>
                <c:pt idx="330">
                  <c:v>0.23052071437830104</c:v>
                </c:pt>
                <c:pt idx="331">
                  <c:v>7.7917142486795821E-3</c:v>
                </c:pt>
                <c:pt idx="332">
                  <c:v>-0.25875482196100003</c:v>
                </c:pt>
                <c:pt idx="333">
                  <c:v>0.20350192878440002</c:v>
                </c:pt>
                <c:pt idx="334">
                  <c:v>-0.16437820087578156</c:v>
                </c:pt>
                <c:pt idx="335">
                  <c:v>-0.39995788800256143</c:v>
                </c:pt>
                <c:pt idx="336">
                  <c:v>-0.48669062879791691</c:v>
                </c:pt>
                <c:pt idx="337">
                  <c:v>0.29467625151916677</c:v>
                </c:pt>
                <c:pt idx="338">
                  <c:v>-1.7870500607666706E-2</c:v>
                </c:pt>
                <c:pt idx="339">
                  <c:v>-0.26556173081314305</c:v>
                </c:pt>
                <c:pt idx="340">
                  <c:v>0.20622469232525723</c:v>
                </c:pt>
                <c:pt idx="341">
                  <c:v>1.7510123069897104E-2</c:v>
                </c:pt>
                <c:pt idx="342">
                  <c:v>9.2995950772041161E-2</c:v>
                </c:pt>
                <c:pt idx="343">
                  <c:v>-0.2212497568263832</c:v>
                </c:pt>
                <c:pt idx="344">
                  <c:v>0.18849990273055328</c:v>
                </c:pt>
                <c:pt idx="345">
                  <c:v>-0.16204262253377597</c:v>
                </c:pt>
                <c:pt idx="346">
                  <c:v>0.16481704901351041</c:v>
                </c:pt>
                <c:pt idx="347">
                  <c:v>-0.16986307419784175</c:v>
                </c:pt>
                <c:pt idx="348">
                  <c:v>-0.37976092813308471</c:v>
                </c:pt>
                <c:pt idx="349">
                  <c:v>-0.45194560723396071</c:v>
                </c:pt>
                <c:pt idx="350">
                  <c:v>0.28077824289358433</c:v>
                </c:pt>
                <c:pt idx="351">
                  <c:v>-0.16126173503813721</c:v>
                </c:pt>
                <c:pt idx="352">
                  <c:v>0.16450469401525489</c:v>
                </c:pt>
                <c:pt idx="353">
                  <c:v>3.4198122393898051E-2</c:v>
                </c:pt>
                <c:pt idx="354">
                  <c:v>8.6320751042440788E-2</c:v>
                </c:pt>
                <c:pt idx="355">
                  <c:v>-0.21729792837015832</c:v>
                </c:pt>
                <c:pt idx="356">
                  <c:v>-0.39396303709154501</c:v>
                </c:pt>
                <c:pt idx="357">
                  <c:v>-0.43854486441331963</c:v>
                </c:pt>
                <c:pt idx="358">
                  <c:v>0.27541794576532785</c:v>
                </c:pt>
                <c:pt idx="359">
                  <c:v>-0.17359957690019118</c:v>
                </c:pt>
                <c:pt idx="360">
                  <c:v>-0.46701963368479649</c:v>
                </c:pt>
                <c:pt idx="361">
                  <c:v>0.28680785347391857</c:v>
                </c:pt>
                <c:pt idx="362">
                  <c:v>-9.1270881888276173E-2</c:v>
                </c:pt>
                <c:pt idx="363">
                  <c:v>0.13650835275531048</c:v>
                </c:pt>
                <c:pt idx="364">
                  <c:v>-0.18388751472298318</c:v>
                </c:pt>
                <c:pt idx="365">
                  <c:v>0.17355500588919326</c:v>
                </c:pt>
                <c:pt idx="366">
                  <c:v>-0.17192096665149947</c:v>
                </c:pt>
                <c:pt idx="367">
                  <c:v>-0.3893340416541482</c:v>
                </c:pt>
                <c:pt idx="368">
                  <c:v>-0.46497883831215925</c:v>
                </c:pt>
                <c:pt idx="369">
                  <c:v>0.28599153532486371</c:v>
                </c:pt>
                <c:pt idx="370">
                  <c:v>-0.1561619819558471</c:v>
                </c:pt>
                <c:pt idx="371">
                  <c:v>0.16246479278233886</c:v>
                </c:pt>
                <c:pt idx="372">
                  <c:v>3.5014082887064465E-2</c:v>
                </c:pt>
                <c:pt idx="373">
                  <c:v>8.5994366845174225E-2</c:v>
                </c:pt>
                <c:pt idx="374">
                  <c:v>-0.2175479315821755</c:v>
                </c:pt>
                <c:pt idx="375">
                  <c:v>0.18701917263287021</c:v>
                </c:pt>
                <c:pt idx="376">
                  <c:v>2.5192330946851915E-2</c:v>
                </c:pt>
                <c:pt idx="377">
                  <c:v>-0.25745636815838518</c:v>
                </c:pt>
                <c:pt idx="378">
                  <c:v>0.20298254726335407</c:v>
                </c:pt>
                <c:pt idx="379">
                  <c:v>-0.16003378283714265</c:v>
                </c:pt>
                <c:pt idx="380">
                  <c:v>0.16401351313485707</c:v>
                </c:pt>
                <c:pt idx="381">
                  <c:v>3.4394594746057175E-2</c:v>
                </c:pt>
                <c:pt idx="382">
                  <c:v>-0.25727540428382506</c:v>
                </c:pt>
                <c:pt idx="383">
                  <c:v>0.20291016171353005</c:v>
                </c:pt>
                <c:pt idx="384">
                  <c:v>1.8835935314587979E-2</c:v>
                </c:pt>
                <c:pt idx="385">
                  <c:v>9.246562587416482E-2</c:v>
                </c:pt>
                <c:pt idx="386">
                  <c:v>6.3013749650334072E-2</c:v>
                </c:pt>
                <c:pt idx="387">
                  <c:v>7.4794500139866382E-2</c:v>
                </c:pt>
                <c:pt idx="388">
                  <c:v>-0.22953417658781589</c:v>
                </c:pt>
                <c:pt idx="389">
                  <c:v>0.19181367063512636</c:v>
                </c:pt>
                <c:pt idx="390">
                  <c:v>2.3274531745949456E-2</c:v>
                </c:pt>
                <c:pt idx="391">
                  <c:v>-0.2590496594746633</c:v>
                </c:pt>
                <c:pt idx="392">
                  <c:v>-0.41092277701730051</c:v>
                </c:pt>
                <c:pt idx="393">
                  <c:v>-0.4335275922377852</c:v>
                </c:pt>
                <c:pt idx="394">
                  <c:v>-0.3558652998734726</c:v>
                </c:pt>
                <c:pt idx="395">
                  <c:v>-0.22114530377308797</c:v>
                </c:pt>
                <c:pt idx="396">
                  <c:v>0.18845812150923519</c:v>
                </c:pt>
                <c:pt idx="397">
                  <c:v>-0.29453815338063188</c:v>
                </c:pt>
                <c:pt idx="398">
                  <c:v>-0.58670470356377236</c:v>
                </c:pt>
                <c:pt idx="399">
                  <c:v>0.33468188142550892</c:v>
                </c:pt>
                <c:pt idx="400">
                  <c:v>-3.3872752570203557E-2</c:v>
                </c:pt>
                <c:pt idx="401">
                  <c:v>-0.30232636919734079</c:v>
                </c:pt>
                <c:pt idx="402">
                  <c:v>-0.43455153888417586</c:v>
                </c:pt>
                <c:pt idx="403">
                  <c:v>-0.43752240918398877</c:v>
                </c:pt>
                <c:pt idx="404">
                  <c:v>-0.34450884687869482</c:v>
                </c:pt>
                <c:pt idx="405">
                  <c:v>-0.200936918241506</c:v>
                </c:pt>
                <c:pt idx="406">
                  <c:v>0.1803747672966024</c:v>
                </c:pt>
                <c:pt idx="407">
                  <c:v>2.7850093081359037E-2</c:v>
                </c:pt>
                <c:pt idx="408">
                  <c:v>-0.20261030244309819</c:v>
                </c:pt>
                <c:pt idx="409">
                  <c:v>0.18104412097723929</c:v>
                </c:pt>
                <c:pt idx="410">
                  <c:v>-0.19259604465187213</c:v>
                </c:pt>
                <c:pt idx="411">
                  <c:v>0.17703841786074886</c:v>
                </c:pt>
                <c:pt idx="412">
                  <c:v>2.9184632855700457E-2</c:v>
                </c:pt>
                <c:pt idx="413">
                  <c:v>8.832614685771982E-2</c:v>
                </c:pt>
                <c:pt idx="414">
                  <c:v>6.4669541256912072E-2</c:v>
                </c:pt>
                <c:pt idx="415">
                  <c:v>-0.23641687376649365</c:v>
                </c:pt>
                <c:pt idx="416">
                  <c:v>0.19456674950659747</c:v>
                </c:pt>
                <c:pt idx="417">
                  <c:v>2.2173300197361009E-2</c:v>
                </c:pt>
                <c:pt idx="418">
                  <c:v>-0.259528624280987</c:v>
                </c:pt>
                <c:pt idx="419">
                  <c:v>0.20381144971239482</c:v>
                </c:pt>
                <c:pt idx="420">
                  <c:v>1.8475420115042079E-2</c:v>
                </c:pt>
                <c:pt idx="421">
                  <c:v>-0.26013416562122782</c:v>
                </c:pt>
                <c:pt idx="422">
                  <c:v>-0.40903140162112139</c:v>
                </c:pt>
                <c:pt idx="423">
                  <c:v>0.26361256064844857</c:v>
                </c:pt>
                <c:pt idx="424">
                  <c:v>-5.4450242593794274E-3</c:v>
                </c:pt>
                <c:pt idx="425">
                  <c:v>-0.26317644318430194</c:v>
                </c:pt>
                <c:pt idx="426">
                  <c:v>0.20527057727372078</c:v>
                </c:pt>
                <c:pt idx="427">
                  <c:v>-0.16559522250143172</c:v>
                </c:pt>
                <c:pt idx="428">
                  <c:v>-0.40311231599927272</c:v>
                </c:pt>
                <c:pt idx="429">
                  <c:v>0.26124492639970909</c:v>
                </c:pt>
                <c:pt idx="430">
                  <c:v>-0.12776492631926462</c:v>
                </c:pt>
                <c:pt idx="431">
                  <c:v>-0.38689694571770761</c:v>
                </c:pt>
                <c:pt idx="432">
                  <c:v>-0.49384394783782598</c:v>
                </c:pt>
                <c:pt idx="433">
                  <c:v>-0.46526761355211438</c:v>
                </c:pt>
                <c:pt idx="434">
                  <c:v>0.28610704542084575</c:v>
                </c:pt>
                <c:pt idx="435">
                  <c:v>-1.4442818168338298E-2</c:v>
                </c:pt>
                <c:pt idx="436">
                  <c:v>0.10577712726733532</c:v>
                </c:pt>
                <c:pt idx="437">
                  <c:v>5.7689149093065877E-2</c:v>
                </c:pt>
                <c:pt idx="438">
                  <c:v>7.6924340362773652E-2</c:v>
                </c:pt>
                <c:pt idx="439">
                  <c:v>6.9230263854890547E-2</c:v>
                </c:pt>
                <c:pt idx="440">
                  <c:v>-0.2318853528644568</c:v>
                </c:pt>
                <c:pt idx="441">
                  <c:v>0.19275414114578274</c:v>
                </c:pt>
                <c:pt idx="442">
                  <c:v>2.2898343541686905E-2</c:v>
                </c:pt>
                <c:pt idx="443">
                  <c:v>9.0840662583325238E-2</c:v>
                </c:pt>
                <c:pt idx="444">
                  <c:v>6.366373496666991E-2</c:v>
                </c:pt>
                <c:pt idx="445">
                  <c:v>-0.23583436746171754</c:v>
                </c:pt>
                <c:pt idx="446">
                  <c:v>-0.40542660945322639</c:v>
                </c:pt>
                <c:pt idx="447">
                  <c:v>-0.44229701692914125</c:v>
                </c:pt>
                <c:pt idx="448">
                  <c:v>0.27691880677165648</c:v>
                </c:pt>
                <c:pt idx="449">
                  <c:v>-0.17470048056016207</c:v>
                </c:pt>
                <c:pt idx="450">
                  <c:v>0.16988019222406484</c:v>
                </c:pt>
                <c:pt idx="451">
                  <c:v>-0.13607998306951197</c:v>
                </c:pt>
                <c:pt idx="452">
                  <c:v>-0.33214520405012837</c:v>
                </c:pt>
                <c:pt idx="453">
                  <c:v>0.23285808162005137</c:v>
                </c:pt>
                <c:pt idx="454">
                  <c:v>-0.16220475414235078</c:v>
                </c:pt>
                <c:pt idx="455">
                  <c:v>0.16488190165694033</c:v>
                </c:pt>
                <c:pt idx="456">
                  <c:v>3.4047239337223867E-2</c:v>
                </c:pt>
                <c:pt idx="457">
                  <c:v>-0.2613291755678917</c:v>
                </c:pt>
                <c:pt idx="458">
                  <c:v>-0.4223335905983317</c:v>
                </c:pt>
                <c:pt idx="459">
                  <c:v>0.26893343623933269</c:v>
                </c:pt>
                <c:pt idx="460">
                  <c:v>-0.14432373687576514</c:v>
                </c:pt>
                <c:pt idx="461">
                  <c:v>0.15772949475030607</c:v>
                </c:pt>
                <c:pt idx="462">
                  <c:v>3.6908202099877579E-2</c:v>
                </c:pt>
                <c:pt idx="463">
                  <c:v>-0.26123798121940717</c:v>
                </c:pt>
                <c:pt idx="464">
                  <c:v>-0.42430522132236859</c:v>
                </c:pt>
                <c:pt idx="465">
                  <c:v>0.26972208852894741</c:v>
                </c:pt>
                <c:pt idx="466">
                  <c:v>-0.14309807941497382</c:v>
                </c:pt>
                <c:pt idx="467">
                  <c:v>-0.41645609320971183</c:v>
                </c:pt>
                <c:pt idx="468">
                  <c:v>-0.52746411830227735</c:v>
                </c:pt>
                <c:pt idx="469">
                  <c:v>-0.49456744546797804</c:v>
                </c:pt>
                <c:pt idx="470">
                  <c:v>0.29782697818719123</c:v>
                </c:pt>
                <c:pt idx="471">
                  <c:v>-1.9130791274876491E-2</c:v>
                </c:pt>
                <c:pt idx="472">
                  <c:v>-0.25242959735225068</c:v>
                </c:pt>
                <c:pt idx="473">
                  <c:v>0.20097183894090029</c:v>
                </c:pt>
                <c:pt idx="474">
                  <c:v>1.961126442363989E-2</c:v>
                </c:pt>
                <c:pt idx="475">
                  <c:v>-0.25353313861297155</c:v>
                </c:pt>
                <c:pt idx="476">
                  <c:v>0.20141325544518862</c:v>
                </c:pt>
                <c:pt idx="477">
                  <c:v>1.9434697821924557E-2</c:v>
                </c:pt>
                <c:pt idx="478">
                  <c:v>-0.25837370229289491</c:v>
                </c:pt>
                <c:pt idx="479">
                  <c:v>0.20334948091715799</c:v>
                </c:pt>
                <c:pt idx="480">
                  <c:v>1.8660207633136805E-2</c:v>
                </c:pt>
                <c:pt idx="481">
                  <c:v>9.2535916946745289E-2</c:v>
                </c:pt>
                <c:pt idx="482">
                  <c:v>6.2985633221301879E-2</c:v>
                </c:pt>
                <c:pt idx="483">
                  <c:v>-0.23592481435132548</c:v>
                </c:pt>
                <c:pt idx="484">
                  <c:v>0.19436992574053019</c:v>
                </c:pt>
                <c:pt idx="485">
                  <c:v>-0.16197443164878125</c:v>
                </c:pt>
                <c:pt idx="486">
                  <c:v>-0.38956839333236254</c:v>
                </c:pt>
                <c:pt idx="487">
                  <c:v>0.25582735733294504</c:v>
                </c:pt>
                <c:pt idx="488">
                  <c:v>-0.13493135316758004</c:v>
                </c:pt>
                <c:pt idx="489">
                  <c:v>0.15397254126703203</c:v>
                </c:pt>
                <c:pt idx="490">
                  <c:v>3.8410983493187195E-2</c:v>
                </c:pt>
                <c:pt idx="491">
                  <c:v>8.4635606602725122E-2</c:v>
                </c:pt>
                <c:pt idx="492">
                  <c:v>6.6145757358909957E-2</c:v>
                </c:pt>
                <c:pt idx="493">
                  <c:v>7.3541697056436026E-2</c:v>
                </c:pt>
                <c:pt idx="494">
                  <c:v>-0.22976595030442493</c:v>
                </c:pt>
                <c:pt idx="495">
                  <c:v>-0.40348860021155308</c:v>
                </c:pt>
                <c:pt idx="496">
                  <c:v>-0.44382730737701687</c:v>
                </c:pt>
                <c:pt idx="497">
                  <c:v>-0.37700431569702408</c:v>
                </c:pt>
                <c:pt idx="498">
                  <c:v>-0.24567953793818897</c:v>
                </c:pt>
                <c:pt idx="499">
                  <c:v>0.19827181517527559</c:v>
                </c:pt>
                <c:pt idx="500">
                  <c:v>2.0691273929889759E-2</c:v>
                </c:pt>
                <c:pt idx="501">
                  <c:v>-0.20965672230526758</c:v>
                </c:pt>
                <c:pt idx="502">
                  <c:v>0.18386268892210705</c:v>
                </c:pt>
                <c:pt idx="503">
                  <c:v>2.6454924431157184E-2</c:v>
                </c:pt>
                <c:pt idx="504">
                  <c:v>8.9418030227537137E-2</c:v>
                </c:pt>
                <c:pt idx="505">
                  <c:v>-0.22486783350049963</c:v>
                </c:pt>
                <c:pt idx="506">
                  <c:v>0.18994713340019986</c:v>
                </c:pt>
                <c:pt idx="507">
                  <c:v>-0.16089846159336366</c:v>
                </c:pt>
                <c:pt idx="508">
                  <c:v>0.16435938463734545</c:v>
                </c:pt>
                <c:pt idx="509">
                  <c:v>-0.17013173311283991</c:v>
                </c:pt>
                <c:pt idx="510">
                  <c:v>-0.37983171644002267</c:v>
                </c:pt>
                <c:pt idx="511">
                  <c:v>0.25193268657600909</c:v>
                </c:pt>
                <c:pt idx="512">
                  <c:v>-0.14325798294207848</c:v>
                </c:pt>
                <c:pt idx="513">
                  <c:v>0.15730319317683139</c:v>
                </c:pt>
                <c:pt idx="514">
                  <c:v>-0.16256892652383054</c:v>
                </c:pt>
                <c:pt idx="515">
                  <c:v>-0.36313160360345331</c:v>
                </c:pt>
                <c:pt idx="516">
                  <c:v>0.24525264144138134</c:v>
                </c:pt>
                <c:pt idx="517">
                  <c:v>1.8989434234474578E-3</c:v>
                </c:pt>
                <c:pt idx="518">
                  <c:v>9.9240422630621022E-2</c:v>
                </c:pt>
                <c:pt idx="519">
                  <c:v>-0.21858885137451062</c:v>
                </c:pt>
                <c:pt idx="520">
                  <c:v>0.18743554054980427</c:v>
                </c:pt>
                <c:pt idx="521">
                  <c:v>2.502578378007829E-2</c:v>
                </c:pt>
                <c:pt idx="522">
                  <c:v>8.9989686487968693E-2</c:v>
                </c:pt>
                <c:pt idx="523">
                  <c:v>6.4004125404812526E-2</c:v>
                </c:pt>
                <c:pt idx="524">
                  <c:v>-0.23588364261943301</c:v>
                </c:pt>
                <c:pt idx="525">
                  <c:v>-0.4057525796801279</c:v>
                </c:pt>
                <c:pt idx="526">
                  <c:v>-0.44275614631770066</c:v>
                </c:pt>
                <c:pt idx="527">
                  <c:v>-0.37370623963084265</c:v>
                </c:pt>
                <c:pt idx="528">
                  <c:v>0.24948249585233706</c:v>
                </c:pt>
                <c:pt idx="529">
                  <c:v>-0.22741737971402207</c:v>
                </c:pt>
                <c:pt idx="530">
                  <c:v>0.19096695188560883</c:v>
                </c:pt>
                <c:pt idx="531">
                  <c:v>2.3613219245756462E-2</c:v>
                </c:pt>
                <c:pt idx="532">
                  <c:v>-0.27915083297695958</c:v>
                </c:pt>
                <c:pt idx="533">
                  <c:v>-0.44172637664064851</c:v>
                </c:pt>
                <c:pt idx="534">
                  <c:v>0.27669055065625942</c:v>
                </c:pt>
                <c:pt idx="535">
                  <c:v>-0.13779102476400787</c:v>
                </c:pt>
                <c:pt idx="536">
                  <c:v>-0.41352930780534891</c:v>
                </c:pt>
                <c:pt idx="537">
                  <c:v>0.26541172312213956</c:v>
                </c:pt>
                <c:pt idx="538">
                  <c:v>-6.1646892488558258E-3</c:v>
                </c:pt>
                <c:pt idx="539">
                  <c:v>-0.27870878207971167</c:v>
                </c:pt>
                <c:pt idx="540">
                  <c:v>-0.41909027397120568</c:v>
                </c:pt>
                <c:pt idx="541">
                  <c:v>-0.43144161877423731</c:v>
                </c:pt>
                <c:pt idx="542">
                  <c:v>0.2725766475096949</c:v>
                </c:pt>
                <c:pt idx="543">
                  <c:v>-9.0306590038779638E-3</c:v>
                </c:pt>
                <c:pt idx="544">
                  <c:v>-0.24986724391290871</c:v>
                </c:pt>
                <c:pt idx="545">
                  <c:v>-0.37313719666636086</c:v>
                </c:pt>
                <c:pt idx="546">
                  <c:v>-0.38286645982270706</c:v>
                </c:pt>
                <c:pt idx="547">
                  <c:v>-0.30673102266940694</c:v>
                </c:pt>
                <c:pt idx="548">
                  <c:v>0.22269240906776278</c:v>
                </c:pt>
                <c:pt idx="549">
                  <c:v>1.0923036372894893E-2</c:v>
                </c:pt>
                <c:pt idx="550">
                  <c:v>-0.22381261659076318</c:v>
                </c:pt>
                <c:pt idx="551">
                  <c:v>0.18952504663630529</c:v>
                </c:pt>
                <c:pt idx="552">
                  <c:v>-0.18469919646135707</c:v>
                </c:pt>
                <c:pt idx="553">
                  <c:v>0.17387967858454284</c:v>
                </c:pt>
                <c:pt idx="554">
                  <c:v>-0.15578541879191937</c:v>
                </c:pt>
                <c:pt idx="555">
                  <c:v>0.16231416751676775</c:v>
                </c:pt>
                <c:pt idx="556">
                  <c:v>-0.17798100500492953</c:v>
                </c:pt>
                <c:pt idx="557">
                  <c:v>0.17119240200197183</c:v>
                </c:pt>
                <c:pt idx="558">
                  <c:v>3.1523039199211275E-2</c:v>
                </c:pt>
                <c:pt idx="559">
                  <c:v>-0.25684064921085775</c:v>
                </c:pt>
                <c:pt idx="560">
                  <c:v>-0.41364918051384203</c:v>
                </c:pt>
                <c:pt idx="561">
                  <c:v>0.26545967220553679</c:v>
                </c:pt>
                <c:pt idx="562">
                  <c:v>-6.1838688822147131E-3</c:v>
                </c:pt>
                <c:pt idx="563">
                  <c:v>0.10247354755288589</c:v>
                </c:pt>
                <c:pt idx="564">
                  <c:v>-0.2181247301425209</c:v>
                </c:pt>
                <c:pt idx="565">
                  <c:v>-0.40713407849164041</c:v>
                </c:pt>
                <c:pt idx="566">
                  <c:v>-0.45795499835416997</c:v>
                </c:pt>
                <c:pt idx="567">
                  <c:v>0.28318199934166799</c:v>
                </c:pt>
                <c:pt idx="568">
                  <c:v>-0.16568419951883823</c:v>
                </c:pt>
                <c:pt idx="569">
                  <c:v>0.1662736798075353</c:v>
                </c:pt>
                <c:pt idx="570">
                  <c:v>-0.13971398960678061</c:v>
                </c:pt>
                <c:pt idx="571">
                  <c:v>-0.33500873042834461</c:v>
                </c:pt>
                <c:pt idx="572">
                  <c:v>-0.40616023151712244</c:v>
                </c:pt>
                <c:pt idx="573">
                  <c:v>0.262464092606849</c:v>
                </c:pt>
                <c:pt idx="574">
                  <c:v>-0.17589555506316834</c:v>
                </c:pt>
                <c:pt idx="575">
                  <c:v>-0.46095475840282774</c:v>
                </c:pt>
                <c:pt idx="576">
                  <c:v>-0.57091067135770523</c:v>
                </c:pt>
                <c:pt idx="577">
                  <c:v>-0.52778399066578618</c:v>
                </c:pt>
                <c:pt idx="578">
                  <c:v>0.31111359626631452</c:v>
                </c:pt>
                <c:pt idx="579">
                  <c:v>-2.4445438506525807E-2</c:v>
                </c:pt>
                <c:pt idx="580">
                  <c:v>-0.25538047273896824</c:v>
                </c:pt>
                <c:pt idx="581">
                  <c:v>0.2021521890955873</c:v>
                </c:pt>
                <c:pt idx="582">
                  <c:v>1.9139124361765084E-2</c:v>
                </c:pt>
                <c:pt idx="583">
                  <c:v>-0.25362357809933095</c:v>
                </c:pt>
                <c:pt idx="584">
                  <c:v>-0.39962485684022098</c:v>
                </c:pt>
                <c:pt idx="585">
                  <c:v>-0.42035703119106937</c:v>
                </c:pt>
                <c:pt idx="586">
                  <c:v>-0.34417939300507844</c:v>
                </c:pt>
                <c:pt idx="587">
                  <c:v>0.23767175720203138</c:v>
                </c:pt>
                <c:pt idx="588">
                  <c:v>4.9312971191874527E-3</c:v>
                </c:pt>
                <c:pt idx="589">
                  <c:v>-0.22849557298578987</c:v>
                </c:pt>
                <c:pt idx="590">
                  <c:v>0.19139822919431596</c:v>
                </c:pt>
                <c:pt idx="591">
                  <c:v>-0.1836197617225947</c:v>
                </c:pt>
                <c:pt idx="592">
                  <c:v>-0.42027737167207135</c:v>
                </c:pt>
                <c:pt idx="593">
                  <c:v>-0.50338366869496265</c:v>
                </c:pt>
                <c:pt idx="594">
                  <c:v>0.30135346747798508</c:v>
                </c:pt>
                <c:pt idx="595">
                  <c:v>-2.0541386991194038E-2</c:v>
                </c:pt>
                <c:pt idx="596">
                  <c:v>0.10821655479647763</c:v>
                </c:pt>
                <c:pt idx="597">
                  <c:v>-0.21711061842745444</c:v>
                </c:pt>
                <c:pt idx="598">
                  <c:v>0.18684424737098179</c:v>
                </c:pt>
                <c:pt idx="599">
                  <c:v>-0.16006853166895496</c:v>
                </c:pt>
                <c:pt idx="600">
                  <c:v>-0.38112048499764772</c:v>
                </c:pt>
                <c:pt idx="601">
                  <c:v>0.2524481939990591</c:v>
                </c:pt>
                <c:pt idx="602">
                  <c:v>-9.7927759962364302E-4</c:v>
                </c:pt>
                <c:pt idx="603">
                  <c:v>-0.26819785411798452</c:v>
                </c:pt>
                <c:pt idx="604">
                  <c:v>-0.40693842310185413</c:v>
                </c:pt>
                <c:pt idx="605">
                  <c:v>0.26277536924074163</c:v>
                </c:pt>
                <c:pt idx="606">
                  <c:v>-0.15571053363304291</c:v>
                </c:pt>
                <c:pt idx="607">
                  <c:v>0.16228421345321717</c:v>
                </c:pt>
                <c:pt idx="608">
                  <c:v>-0.15179875061032147</c:v>
                </c:pt>
                <c:pt idx="609">
                  <c:v>-0.35043493677078164</c:v>
                </c:pt>
                <c:pt idx="610">
                  <c:v>-0.42069434544141493</c:v>
                </c:pt>
                <c:pt idx="611">
                  <c:v>0.26827773817656597</c:v>
                </c:pt>
                <c:pt idx="612">
                  <c:v>-7.311095270626386E-3</c:v>
                </c:pt>
                <c:pt idx="613">
                  <c:v>-0.25535593531341161</c:v>
                </c:pt>
                <c:pt idx="614">
                  <c:v>-0.38274835780477157</c:v>
                </c:pt>
                <c:pt idx="615">
                  <c:v>0.25309934312190863</c:v>
                </c:pt>
                <c:pt idx="616">
                  <c:v>-1.239737248763445E-3</c:v>
                </c:pt>
                <c:pt idx="617">
                  <c:v>-0.25734831455617285</c:v>
                </c:pt>
                <c:pt idx="618">
                  <c:v>0.20293932582246915</c:v>
                </c:pt>
                <c:pt idx="619">
                  <c:v>-0.16789799682772211</c:v>
                </c:pt>
                <c:pt idx="620">
                  <c:v>0.16715919873108886</c:v>
                </c:pt>
                <c:pt idx="621">
                  <c:v>-0.16204279923808368</c:v>
                </c:pt>
                <c:pt idx="622">
                  <c:v>0.16481711969523349</c:v>
                </c:pt>
                <c:pt idx="623">
                  <c:v>-0.17615932806962467</c:v>
                </c:pt>
                <c:pt idx="624">
                  <c:v>0.17046373122784986</c:v>
                </c:pt>
                <c:pt idx="625">
                  <c:v>-0.16826748553878651</c:v>
                </c:pt>
                <c:pt idx="626">
                  <c:v>-0.38150062617261749</c:v>
                </c:pt>
                <c:pt idx="627">
                  <c:v>-0.45576685444896969</c:v>
                </c:pt>
                <c:pt idx="628">
                  <c:v>-0.41137075689751124</c:v>
                </c:pt>
                <c:pt idx="629">
                  <c:v>-0.28910991864265706</c:v>
                </c:pt>
                <c:pt idx="630">
                  <c:v>-0.13602000604923442</c:v>
                </c:pt>
                <c:pt idx="631">
                  <c:v>0.15440800241969377</c:v>
                </c:pt>
                <c:pt idx="632">
                  <c:v>3.8236799032122494E-2</c:v>
                </c:pt>
                <c:pt idx="633">
                  <c:v>8.4705280387151E-2</c:v>
                </c:pt>
                <c:pt idx="634">
                  <c:v>-0.24665581227494321</c:v>
                </c:pt>
                <c:pt idx="635">
                  <c:v>0.19866232490997729</c:v>
                </c:pt>
                <c:pt idx="636">
                  <c:v>2.0535070036009087E-2</c:v>
                </c:pt>
                <c:pt idx="637">
                  <c:v>9.1785971985596376E-2</c:v>
                </c:pt>
                <c:pt idx="638">
                  <c:v>6.3285611205761455E-2</c:v>
                </c:pt>
                <c:pt idx="639">
                  <c:v>-0.2367013235064698</c:v>
                </c:pt>
                <c:pt idx="640">
                  <c:v>-0.40646547855520376</c:v>
                </c:pt>
                <c:pt idx="641">
                  <c:v>0.26258619142208151</c:v>
                </c:pt>
                <c:pt idx="642">
                  <c:v>-0.14670534752578501</c:v>
                </c:pt>
                <c:pt idx="643">
                  <c:v>-0.41667570303212054</c:v>
                </c:pt>
                <c:pt idx="644">
                  <c:v>0.26667028121284819</c:v>
                </c:pt>
                <c:pt idx="645">
                  <c:v>-0.11394511829047835</c:v>
                </c:pt>
                <c:pt idx="646">
                  <c:v>0.14557804731619134</c:v>
                </c:pt>
                <c:pt idx="647">
                  <c:v>-0.17604296831035049</c:v>
                </c:pt>
                <c:pt idx="648">
                  <c:v>-0.37496367953215548</c:v>
                </c:pt>
                <c:pt idx="649">
                  <c:v>-0.44009549946316184</c:v>
                </c:pt>
                <c:pt idx="650">
                  <c:v>-0.39237194916108808</c:v>
                </c:pt>
                <c:pt idx="651">
                  <c:v>-0.27179092232082569</c:v>
                </c:pt>
                <c:pt idx="652">
                  <c:v>0.20871636892833029</c:v>
                </c:pt>
                <c:pt idx="653">
                  <c:v>-0.27451653910942536</c:v>
                </c:pt>
                <c:pt idx="654">
                  <c:v>-0.57121433316786296</c:v>
                </c:pt>
                <c:pt idx="655">
                  <c:v>-0.66576238716803959</c:v>
                </c:pt>
                <c:pt idx="656">
                  <c:v>0.36630495486721582</c:v>
                </c:pt>
                <c:pt idx="657">
                  <c:v>-8.7747545459678278E-2</c:v>
                </c:pt>
                <c:pt idx="658">
                  <c:v>-0.40356280380876941</c:v>
                </c:pt>
                <c:pt idx="659">
                  <c:v>0.26142512152350778</c:v>
                </c:pt>
                <c:pt idx="660">
                  <c:v>-0.10452285109669168</c:v>
                </c:pt>
                <c:pt idx="661">
                  <c:v>0.14180914043867668</c:v>
                </c:pt>
                <c:pt idx="662">
                  <c:v>-0.1833192386789157</c:v>
                </c:pt>
                <c:pt idx="663">
                  <c:v>-0.38324366477951977</c:v>
                </c:pt>
                <c:pt idx="664">
                  <c:v>-0.44731410001530186</c:v>
                </c:pt>
                <c:pt idx="665">
                  <c:v>-0.39723690488188501</c:v>
                </c:pt>
                <c:pt idx="666">
                  <c:v>-0.27386121524917856</c:v>
                </c:pt>
                <c:pt idx="667">
                  <c:v>-0.12326710613787302</c:v>
                </c:pt>
                <c:pt idx="668">
                  <c:v>1.4634031038227122E-2</c:v>
                </c:pt>
                <c:pt idx="669">
                  <c:v>9.4146387584709154E-2</c:v>
                </c:pt>
                <c:pt idx="670">
                  <c:v>-0.36926621786616015</c:v>
                </c:pt>
                <c:pt idx="671">
                  <c:v>-0.63072702663904501</c:v>
                </c:pt>
                <c:pt idx="672">
                  <c:v>0.35229081065561807</c:v>
                </c:pt>
                <c:pt idx="673">
                  <c:v>-4.0916324262247228E-2</c:v>
                </c:pt>
                <c:pt idx="674">
                  <c:v>0.1163665297048989</c:v>
                </c:pt>
                <c:pt idx="675">
                  <c:v>-0.20231460363563084</c:v>
                </c:pt>
                <c:pt idx="676">
                  <c:v>0.18092584145425233</c:v>
                </c:pt>
                <c:pt idx="677">
                  <c:v>2.7629663418299075E-2</c:v>
                </c:pt>
                <c:pt idx="678">
                  <c:v>-0.25733602397383876</c:v>
                </c:pt>
                <c:pt idx="679">
                  <c:v>-0.41153039617757231</c:v>
                </c:pt>
                <c:pt idx="680">
                  <c:v>0.26461215847102892</c:v>
                </c:pt>
                <c:pt idx="681">
                  <c:v>-5.8448633884115725E-3</c:v>
                </c:pt>
                <c:pt idx="682">
                  <c:v>0.10233794535536464</c:v>
                </c:pt>
                <c:pt idx="683">
                  <c:v>-0.21835423034196436</c:v>
                </c:pt>
                <c:pt idx="684">
                  <c:v>-0.40738289861390281</c:v>
                </c:pt>
                <c:pt idx="685">
                  <c:v>0.26295315944556114</c:v>
                </c:pt>
                <c:pt idx="686">
                  <c:v>-5.1812637782244486E-3</c:v>
                </c:pt>
                <c:pt idx="687">
                  <c:v>0.10207250551128978</c:v>
                </c:pt>
                <c:pt idx="688">
                  <c:v>-0.21691750876205443</c:v>
                </c:pt>
                <c:pt idx="689">
                  <c:v>0.18676700350482178</c:v>
                </c:pt>
                <c:pt idx="690">
                  <c:v>-0.16199868264661996</c:v>
                </c:pt>
                <c:pt idx="691">
                  <c:v>0.164799473058648</c:v>
                </c:pt>
                <c:pt idx="692">
                  <c:v>3.4080210776540804E-2</c:v>
                </c:pt>
                <c:pt idx="693">
                  <c:v>-0.25583957430528304</c:v>
                </c:pt>
                <c:pt idx="694">
                  <c:v>-0.41401371641280676</c:v>
                </c:pt>
                <c:pt idx="695">
                  <c:v>0.26560548656512273</c:v>
                </c:pt>
                <c:pt idx="696">
                  <c:v>-6.242194626049094E-3</c:v>
                </c:pt>
                <c:pt idx="697">
                  <c:v>0.10249687785041964</c:v>
                </c:pt>
                <c:pt idx="698">
                  <c:v>5.9001248859832149E-2</c:v>
                </c:pt>
                <c:pt idx="699">
                  <c:v>7.6399500456067138E-2</c:v>
                </c:pt>
                <c:pt idx="700">
                  <c:v>6.9440199817573156E-2</c:v>
                </c:pt>
                <c:pt idx="701">
                  <c:v>7.2223920072970738E-2</c:v>
                </c:pt>
                <c:pt idx="702">
                  <c:v>7.1110431970811711E-2</c:v>
                </c:pt>
                <c:pt idx="703">
                  <c:v>7.1555827211675319E-2</c:v>
                </c:pt>
                <c:pt idx="704">
                  <c:v>7.1377669115329875E-2</c:v>
                </c:pt>
                <c:pt idx="705">
                  <c:v>7.1448932353868053E-2</c:v>
                </c:pt>
                <c:pt idx="706">
                  <c:v>-0.23141979841229476</c:v>
                </c:pt>
                <c:pt idx="707">
                  <c:v>0.19256791936491791</c:v>
                </c:pt>
                <c:pt idx="708">
                  <c:v>2.2972832254032835E-2</c:v>
                </c:pt>
                <c:pt idx="709">
                  <c:v>-0.2591134121745442</c:v>
                </c:pt>
                <c:pt idx="710">
                  <c:v>-0.41079714757588182</c:v>
                </c:pt>
                <c:pt idx="711">
                  <c:v>-0.43328961149539658</c:v>
                </c:pt>
                <c:pt idx="712">
                  <c:v>0.27331584459815861</c:v>
                </c:pt>
                <c:pt idx="713">
                  <c:v>-0.18176150663158711</c:v>
                </c:pt>
                <c:pt idx="714">
                  <c:v>-0.47787525705561418</c:v>
                </c:pt>
                <c:pt idx="715">
                  <c:v>0.29115010282224568</c:v>
                </c:pt>
                <c:pt idx="716">
                  <c:v>-1.6460041128898276E-2</c:v>
                </c:pt>
                <c:pt idx="717">
                  <c:v>0.10658401645155932</c:v>
                </c:pt>
                <c:pt idx="718">
                  <c:v>-0.2083326013802832</c:v>
                </c:pt>
                <c:pt idx="719">
                  <c:v>-0.39528192463270062</c:v>
                </c:pt>
                <c:pt idx="720">
                  <c:v>-0.44716239866360807</c:v>
                </c:pt>
                <c:pt idx="721">
                  <c:v>0.27886495946544321</c:v>
                </c:pt>
                <c:pt idx="722">
                  <c:v>-1.1545983786177286E-2</c:v>
                </c:pt>
                <c:pt idx="723">
                  <c:v>-0.25650030373753674</c:v>
                </c:pt>
                <c:pt idx="724">
                  <c:v>0.20260012149501472</c:v>
                </c:pt>
                <c:pt idx="725">
                  <c:v>1.8959951401994107E-2</c:v>
                </c:pt>
                <c:pt idx="726">
                  <c:v>9.2416019439202357E-2</c:v>
                </c:pt>
                <c:pt idx="727">
                  <c:v>6.3033592224319063E-2</c:v>
                </c:pt>
                <c:pt idx="728">
                  <c:v>-0.23526692208743349</c:v>
                </c:pt>
                <c:pt idx="729">
                  <c:v>-0.40409929919755672</c:v>
                </c:pt>
                <c:pt idx="730">
                  <c:v>-0.44069805304859522</c:v>
                </c:pt>
                <c:pt idx="731">
                  <c:v>0.2762792212194381</c:v>
                </c:pt>
                <c:pt idx="732">
                  <c:v>-0.17528104098170125</c:v>
                </c:pt>
                <c:pt idx="733">
                  <c:v>-0.47021073586364343</c:v>
                </c:pt>
                <c:pt idx="734">
                  <c:v>0.28808429434545735</c:v>
                </c:pt>
                <c:pt idx="735">
                  <c:v>-1.5233717738182939E-2</c:v>
                </c:pt>
                <c:pt idx="736">
                  <c:v>-0.28806928362954159</c:v>
                </c:pt>
                <c:pt idx="737">
                  <c:v>-0.42662892091321958</c:v>
                </c:pt>
                <c:pt idx="738">
                  <c:v>-0.43599605618294385</c:v>
                </c:pt>
                <c:pt idx="739">
                  <c:v>-0.34803251333248392</c:v>
                </c:pt>
                <c:pt idx="740">
                  <c:v>0.23921300533299358</c:v>
                </c:pt>
                <c:pt idx="741">
                  <c:v>4.3147978668025694E-3</c:v>
                </c:pt>
                <c:pt idx="742">
                  <c:v>-0.22758699667597379</c:v>
                </c:pt>
                <c:pt idx="743">
                  <c:v>0.19103479867038953</c:v>
                </c:pt>
                <c:pt idx="744">
                  <c:v>-0.18435406805838653</c:v>
                </c:pt>
                <c:pt idx="745">
                  <c:v>-0.42112545094802689</c:v>
                </c:pt>
                <c:pt idx="746">
                  <c:v>-0.50413112484113487</c:v>
                </c:pt>
                <c:pt idx="747">
                  <c:v>0.30165244993645396</c:v>
                </c:pt>
                <c:pt idx="748">
                  <c:v>-2.0660979974581578E-2</c:v>
                </c:pt>
                <c:pt idx="749">
                  <c:v>-0.2673051483422817</c:v>
                </c:pt>
                <c:pt idx="750">
                  <c:v>0.20692205933691268</c:v>
                </c:pt>
                <c:pt idx="751">
                  <c:v>1.7231176265234932E-2</c:v>
                </c:pt>
                <c:pt idx="752">
                  <c:v>-0.25697028586416265</c:v>
                </c:pt>
                <c:pt idx="753">
                  <c:v>0.20278811434566507</c:v>
                </c:pt>
                <c:pt idx="754">
                  <c:v>-0.1626781799492942</c:v>
                </c:pt>
                <c:pt idx="755">
                  <c:v>-0.39684734666428972</c:v>
                </c:pt>
                <c:pt idx="756">
                  <c:v>0.2587389386657159</c:v>
                </c:pt>
                <c:pt idx="757">
                  <c:v>-3.4955754662863575E-3</c:v>
                </c:pt>
                <c:pt idx="758">
                  <c:v>-0.27171464662385936</c:v>
                </c:pt>
                <c:pt idx="759">
                  <c:v>0.20868585864954375</c:v>
                </c:pt>
                <c:pt idx="760">
                  <c:v>1.6525656540182496E-2</c:v>
                </c:pt>
                <c:pt idx="761">
                  <c:v>-0.26006846822469332</c:v>
                </c:pt>
                <c:pt idx="762">
                  <c:v>-0.40749339596557255</c:v>
                </c:pt>
                <c:pt idx="763">
                  <c:v>0.26299735838622906</c:v>
                </c:pt>
                <c:pt idx="764">
                  <c:v>-5.198943354491628E-3</c:v>
                </c:pt>
                <c:pt idx="765">
                  <c:v>-0.26281015355282189</c:v>
                </c:pt>
                <c:pt idx="766">
                  <c:v>0.20512406142112877</c:v>
                </c:pt>
                <c:pt idx="767">
                  <c:v>1.7950375431548496E-2</c:v>
                </c:pt>
                <c:pt idx="768">
                  <c:v>9.2819849827380604E-2</c:v>
                </c:pt>
                <c:pt idx="769">
                  <c:v>-0.22091925166195098</c:v>
                </c:pt>
                <c:pt idx="770">
                  <c:v>0.1883677006647804</c:v>
                </c:pt>
                <c:pt idx="771">
                  <c:v>2.4652919734087841E-2</c:v>
                </c:pt>
                <c:pt idx="772">
                  <c:v>9.0138832106364863E-2</c:v>
                </c:pt>
                <c:pt idx="773">
                  <c:v>-0.22036728423943419</c:v>
                </c:pt>
                <c:pt idx="774">
                  <c:v>0.18814691369577369</c:v>
                </c:pt>
                <c:pt idx="775">
                  <c:v>-0.16342213015776216</c:v>
                </c:pt>
                <c:pt idx="776">
                  <c:v>0.16536885206310487</c:v>
                </c:pt>
                <c:pt idx="777">
                  <c:v>-0.16912847944727957</c:v>
                </c:pt>
                <c:pt idx="778">
                  <c:v>-0.37905135404161117</c:v>
                </c:pt>
                <c:pt idx="779">
                  <c:v>-0.45140889170293552</c:v>
                </c:pt>
                <c:pt idx="780">
                  <c:v>0.28056355668117422</c:v>
                </c:pt>
                <c:pt idx="781">
                  <c:v>-1.2225422672469691E-2</c:v>
                </c:pt>
                <c:pt idx="782">
                  <c:v>0.10489016906898788</c:v>
                </c:pt>
                <c:pt idx="783">
                  <c:v>5.8043932372404849E-2</c:v>
                </c:pt>
                <c:pt idx="784">
                  <c:v>-0.2359117628581727</c:v>
                </c:pt>
                <c:pt idx="785">
                  <c:v>-0.40139908406230834</c:v>
                </c:pt>
                <c:pt idx="786">
                  <c:v>-0.4361180914905205</c:v>
                </c:pt>
                <c:pt idx="787">
                  <c:v>0.27444723659620818</c:v>
                </c:pt>
                <c:pt idx="788">
                  <c:v>-9.7788946384832764E-3</c:v>
                </c:pt>
                <c:pt idx="789">
                  <c:v>0.10391155785539331</c:v>
                </c:pt>
                <c:pt idx="790">
                  <c:v>5.8435376857842676E-2</c:v>
                </c:pt>
                <c:pt idx="791">
                  <c:v>7.662584925686293E-2</c:v>
                </c:pt>
                <c:pt idx="792">
                  <c:v>6.9349660297254839E-2</c:v>
                </c:pt>
                <c:pt idx="793">
                  <c:v>-0.23198316558197243</c:v>
                </c:pt>
                <c:pt idx="794">
                  <c:v>0.19279326623278897</c:v>
                </c:pt>
                <c:pt idx="795">
                  <c:v>2.2882693506884405E-2</c:v>
                </c:pt>
                <c:pt idx="796">
                  <c:v>-0.25900267537917654</c:v>
                </c:pt>
                <c:pt idx="797">
                  <c:v>0.20360107015167062</c:v>
                </c:pt>
                <c:pt idx="798">
                  <c:v>1.8559571939331748E-2</c:v>
                </c:pt>
                <c:pt idx="799">
                  <c:v>9.2576171224267312E-2</c:v>
                </c:pt>
                <c:pt idx="800">
                  <c:v>-0.21996401015635028</c:v>
                </c:pt>
                <c:pt idx="801">
                  <c:v>-0.40262947933267201</c:v>
                </c:pt>
                <c:pt idx="802">
                  <c:v>-0.44975135469433747</c:v>
                </c:pt>
                <c:pt idx="803">
                  <c:v>-0.3866425551796141</c:v>
                </c:pt>
                <c:pt idx="804">
                  <c:v>-0.2559600846504701</c:v>
                </c:pt>
                <c:pt idx="805">
                  <c:v>0.20238403386018805</c:v>
                </c:pt>
                <c:pt idx="806">
                  <c:v>1.9046386455924783E-2</c:v>
                </c:pt>
                <c:pt idx="807">
                  <c:v>9.238144541763009E-2</c:v>
                </c:pt>
                <c:pt idx="808">
                  <c:v>-0.23959220608203327</c:v>
                </c:pt>
                <c:pt idx="809">
                  <c:v>0.19583688243281333</c:v>
                </c:pt>
                <c:pt idx="810">
                  <c:v>2.1665247026874668E-2</c:v>
                </c:pt>
                <c:pt idx="811">
                  <c:v>-0.26357131318155752</c:v>
                </c:pt>
                <c:pt idx="812">
                  <c:v>-0.41660868224299019</c:v>
                </c:pt>
                <c:pt idx="813">
                  <c:v>0.26664347289719609</c:v>
                </c:pt>
                <c:pt idx="814">
                  <c:v>-6.6573891588784379E-3</c:v>
                </c:pt>
                <c:pt idx="815">
                  <c:v>-0.26461359942506052</c:v>
                </c:pt>
                <c:pt idx="816">
                  <c:v>0.20584543977002423</c:v>
                </c:pt>
                <c:pt idx="817">
                  <c:v>1.7661824091990311E-2</c:v>
                </c:pt>
                <c:pt idx="818">
                  <c:v>-0.25796834894120052</c:v>
                </c:pt>
                <c:pt idx="819">
                  <c:v>-0.40513925184087685</c:v>
                </c:pt>
                <c:pt idx="820">
                  <c:v>-0.42553420861910335</c:v>
                </c:pt>
                <c:pt idx="821">
                  <c:v>-0.34798128494320629</c:v>
                </c:pt>
                <c:pt idx="822">
                  <c:v>0.23919251397728253</c:v>
                </c:pt>
                <c:pt idx="823">
                  <c:v>-0.23797699166551087</c:v>
                </c:pt>
                <c:pt idx="824">
                  <c:v>0.19519079666620437</c:v>
                </c:pt>
                <c:pt idx="825">
                  <c:v>2.1923681333518255E-2</c:v>
                </c:pt>
                <c:pt idx="826">
                  <c:v>9.1230527466592701E-2</c:v>
                </c:pt>
                <c:pt idx="827">
                  <c:v>-0.21179818075896192</c:v>
                </c:pt>
                <c:pt idx="828">
                  <c:v>-0.38922487181298093</c:v>
                </c:pt>
                <c:pt idx="829">
                  <c:v>0.25568994872519235</c:v>
                </c:pt>
                <c:pt idx="830">
                  <c:v>-2.2759794900769348E-3</c:v>
                </c:pt>
                <c:pt idx="831">
                  <c:v>0.10091039179603079</c:v>
                </c:pt>
                <c:pt idx="832">
                  <c:v>5.9635843281587692E-2</c:v>
                </c:pt>
                <c:pt idx="833">
                  <c:v>-0.23665022635591476</c:v>
                </c:pt>
                <c:pt idx="834">
                  <c:v>-0.40369574206548953</c:v>
                </c:pt>
                <c:pt idx="835">
                  <c:v>-0.43906432097942139</c:v>
                </c:pt>
                <c:pt idx="836">
                  <c:v>-0.3696117885412154</c:v>
                </c:pt>
                <c:pt idx="837">
                  <c:v>-0.23795607542822619</c:v>
                </c:pt>
                <c:pt idx="838">
                  <c:v>0.1951824301712905</c:v>
                </c:pt>
                <c:pt idx="839">
                  <c:v>2.1927027931483795E-2</c:v>
                </c:pt>
                <c:pt idx="840">
                  <c:v>9.1229188827406493E-2</c:v>
                </c:pt>
                <c:pt idx="841">
                  <c:v>6.3508324469037397E-2</c:v>
                </c:pt>
                <c:pt idx="842">
                  <c:v>-0.22778413003322631</c:v>
                </c:pt>
                <c:pt idx="843">
                  <c:v>0.19111365201329053</c:v>
                </c:pt>
                <c:pt idx="844">
                  <c:v>-0.16676975288845361</c:v>
                </c:pt>
                <c:pt idx="845">
                  <c:v>0.16670790115538145</c:v>
                </c:pt>
                <c:pt idx="846">
                  <c:v>3.331683953784742E-2</c:v>
                </c:pt>
                <c:pt idx="847">
                  <c:v>-0.25751287265847245</c:v>
                </c:pt>
                <c:pt idx="848">
                  <c:v>0.20300514906338898</c:v>
                </c:pt>
                <c:pt idx="849">
                  <c:v>-0.15760237308640232</c:v>
                </c:pt>
                <c:pt idx="850">
                  <c:v>-0.38929220504048717</c:v>
                </c:pt>
                <c:pt idx="851">
                  <c:v>0.25571688201619491</c:v>
                </c:pt>
                <c:pt idx="852">
                  <c:v>-0.13380934349079593</c:v>
                </c:pt>
                <c:pt idx="853">
                  <c:v>-0.39200697428115522</c:v>
                </c:pt>
                <c:pt idx="854">
                  <c:v>-0.49715282914854486</c:v>
                </c:pt>
                <c:pt idx="855">
                  <c:v>0.29886113165941797</c:v>
                </c:pt>
                <c:pt idx="856">
                  <c:v>-0.13738881756959678</c:v>
                </c:pt>
                <c:pt idx="857">
                  <c:v>0.15495552702783871</c:v>
                </c:pt>
                <c:pt idx="858">
                  <c:v>3.8017789188864518E-2</c:v>
                </c:pt>
                <c:pt idx="859">
                  <c:v>8.4792884324454199E-2</c:v>
                </c:pt>
                <c:pt idx="860">
                  <c:v>-0.21876665770126247</c:v>
                </c:pt>
                <c:pt idx="861">
                  <c:v>-0.39506855118363637</c:v>
                </c:pt>
                <c:pt idx="862">
                  <c:v>0.25802742047345456</c:v>
                </c:pt>
                <c:pt idx="863">
                  <c:v>-0.1483432355685296</c:v>
                </c:pt>
                <c:pt idx="864">
                  <c:v>0.15933729422741186</c:v>
                </c:pt>
                <c:pt idx="865">
                  <c:v>3.626508230903526E-2</c:v>
                </c:pt>
                <c:pt idx="866">
                  <c:v>-0.26092843894486162</c:v>
                </c:pt>
                <c:pt idx="867">
                  <c:v>-0.42336035190733406</c:v>
                </c:pt>
                <c:pt idx="868">
                  <c:v>0.26934414076293367</c:v>
                </c:pt>
                <c:pt idx="869">
                  <c:v>-0.14358123266663289</c:v>
                </c:pt>
                <c:pt idx="870">
                  <c:v>-0.41691171188002191</c:v>
                </c:pt>
                <c:pt idx="871">
                  <c:v>0.26676468475200876</c:v>
                </c:pt>
                <c:pt idx="872">
                  <c:v>-6.7058739008035023E-3</c:v>
                </c:pt>
                <c:pt idx="873">
                  <c:v>0.10268234956032141</c:v>
                </c:pt>
                <c:pt idx="874">
                  <c:v>5.8927060175871439E-2</c:v>
                </c:pt>
                <c:pt idx="875">
                  <c:v>7.6429175929651427E-2</c:v>
                </c:pt>
                <c:pt idx="876">
                  <c:v>-0.22839372508321054</c:v>
                </c:pt>
                <c:pt idx="877">
                  <c:v>-0.40353262229219089</c:v>
                </c:pt>
                <c:pt idx="878">
                  <c:v>-0.44490637426275403</c:v>
                </c:pt>
                <c:pt idx="879">
                  <c:v>0.27796254970510159</c:v>
                </c:pt>
                <c:pt idx="880">
                  <c:v>-0.17255518932933359</c:v>
                </c:pt>
                <c:pt idx="881">
                  <c:v>0.16902207573173345</c:v>
                </c:pt>
                <c:pt idx="882">
                  <c:v>-0.137076374222772</c:v>
                </c:pt>
                <c:pt idx="883">
                  <c:v>-0.33302677187834007</c:v>
                </c:pt>
                <c:pt idx="884">
                  <c:v>-0.40509315962836023</c:v>
                </c:pt>
                <c:pt idx="885">
                  <c:v>0.26203726385134407</c:v>
                </c:pt>
                <c:pt idx="886">
                  <c:v>-4.8149055405376229E-3</c:v>
                </c:pt>
                <c:pt idx="887">
                  <c:v>-0.25361616891162303</c:v>
                </c:pt>
                <c:pt idx="888">
                  <c:v>0.20144646756464923</c:v>
                </c:pt>
                <c:pt idx="889">
                  <c:v>-0.17122195903241341</c:v>
                </c:pt>
                <c:pt idx="890">
                  <c:v>0.16848878361296538</c:v>
                </c:pt>
                <c:pt idx="891">
                  <c:v>-0.16046228311801849</c:v>
                </c:pt>
                <c:pt idx="892">
                  <c:v>-0.36817999713231142</c:v>
                </c:pt>
                <c:pt idx="893">
                  <c:v>0.24727199885292458</c:v>
                </c:pt>
                <c:pt idx="894">
                  <c:v>-0.14748935375469485</c:v>
                </c:pt>
                <c:pt idx="895">
                  <c:v>-0.40657164406105328</c:v>
                </c:pt>
                <c:pt idx="896">
                  <c:v>0.26262865762442134</c:v>
                </c:pt>
                <c:pt idx="897">
                  <c:v>-5.0514630497685287E-3</c:v>
                </c:pt>
                <c:pt idx="898">
                  <c:v>0.10202058521990742</c:v>
                </c:pt>
                <c:pt idx="899">
                  <c:v>-0.21365115189482636</c:v>
                </c:pt>
                <c:pt idx="900">
                  <c:v>-0.40000013453833982</c:v>
                </c:pt>
                <c:pt idx="901">
                  <c:v>-0.45041111486065255</c:v>
                </c:pt>
                <c:pt idx="902">
                  <c:v>0.28016444594426104</c:v>
                </c:pt>
                <c:pt idx="903">
                  <c:v>-0.16816608185891502</c:v>
                </c:pt>
                <c:pt idx="904">
                  <c:v>0.16726643274356601</c:v>
                </c:pt>
                <c:pt idx="905">
                  <c:v>-0.13909530409838486</c:v>
                </c:pt>
                <c:pt idx="906">
                  <c:v>-0.33480058302119931</c:v>
                </c:pt>
                <c:pt idx="907">
                  <c:v>0.23392023320847974</c:v>
                </c:pt>
                <c:pt idx="908">
                  <c:v>-0.16147992404429828</c:v>
                </c:pt>
                <c:pt idx="909">
                  <c:v>0.16459196961771932</c:v>
                </c:pt>
                <c:pt idx="910">
                  <c:v>-0.1568043805752368</c:v>
                </c:pt>
                <c:pt idx="911">
                  <c:v>-0.35974569526438965</c:v>
                </c:pt>
                <c:pt idx="912">
                  <c:v>0.24389827810575587</c:v>
                </c:pt>
                <c:pt idx="913">
                  <c:v>-0.15153818172416894</c:v>
                </c:pt>
                <c:pt idx="914">
                  <c:v>-0.41023740615154231</c:v>
                </c:pt>
                <c:pt idx="915">
                  <c:v>-0.51178629451059732</c:v>
                </c:pt>
                <c:pt idx="916">
                  <c:v>-0.47532405687873025</c:v>
                </c:pt>
                <c:pt idx="917">
                  <c:v>0.29012962275149212</c:v>
                </c:pt>
                <c:pt idx="918">
                  <c:v>-1.6051849100596843E-2</c:v>
                </c:pt>
                <c:pt idx="919">
                  <c:v>0.10642073964023874</c:v>
                </c:pt>
                <c:pt idx="920">
                  <c:v>5.7431704143904506E-2</c:v>
                </c:pt>
                <c:pt idx="921">
                  <c:v>-0.23433597428799111</c:v>
                </c:pt>
                <c:pt idx="922">
                  <c:v>0.19373438971519646</c:v>
                </c:pt>
                <c:pt idx="923">
                  <c:v>2.2506244113921409E-2</c:v>
                </c:pt>
                <c:pt idx="924">
                  <c:v>9.0997502354431437E-2</c:v>
                </c:pt>
                <c:pt idx="925">
                  <c:v>-0.22073265242276546</c:v>
                </c:pt>
                <c:pt idx="926">
                  <c:v>-0.4026333894192321</c:v>
                </c:pt>
                <c:pt idx="927">
                  <c:v>-0.44919034749020104</c:v>
                </c:pt>
                <c:pt idx="928">
                  <c:v>0.27967613899608046</c:v>
                </c:pt>
                <c:pt idx="929">
                  <c:v>-0.16968522394020805</c:v>
                </c:pt>
                <c:pt idx="930">
                  <c:v>-0.46421066051262516</c:v>
                </c:pt>
                <c:pt idx="931">
                  <c:v>-0.58044038280089283</c:v>
                </c:pt>
                <c:pt idx="932">
                  <c:v>-0.53986759866324474</c:v>
                </c:pt>
                <c:pt idx="933">
                  <c:v>0.3159470394652979</c:v>
                </c:pt>
                <c:pt idx="934">
                  <c:v>-0.16701363055432267</c:v>
                </c:pt>
                <c:pt idx="935">
                  <c:v>-0.48690325475217422</c:v>
                </c:pt>
                <c:pt idx="936">
                  <c:v>-0.61690369332643646</c:v>
                </c:pt>
                <c:pt idx="937">
                  <c:v>0.34676147733057461</c:v>
                </c:pt>
                <c:pt idx="938">
                  <c:v>-3.8704590932229832E-2</c:v>
                </c:pt>
                <c:pt idx="939">
                  <c:v>0.11548183637289194</c:v>
                </c:pt>
                <c:pt idx="940">
                  <c:v>-0.20921255851833731</c:v>
                </c:pt>
                <c:pt idx="941">
                  <c:v>0.18368502340733495</c:v>
                </c:pt>
                <c:pt idx="942">
                  <c:v>-0.16272700341739288</c:v>
                </c:pt>
                <c:pt idx="943">
                  <c:v>-0.38283111845968743</c:v>
                </c:pt>
                <c:pt idx="944">
                  <c:v>-0.46187586233805594</c:v>
                </c:pt>
                <c:pt idx="945">
                  <c:v>0.28475034493522239</c:v>
                </c:pt>
                <c:pt idx="946">
                  <c:v>-1.3900137974088955E-2</c:v>
                </c:pt>
                <c:pt idx="947">
                  <c:v>-0.26154801244447679</c:v>
                </c:pt>
                <c:pt idx="948">
                  <c:v>0.20461920497779074</c:v>
                </c:pt>
                <c:pt idx="949">
                  <c:v>-0.16907990514163332</c:v>
                </c:pt>
                <c:pt idx="950">
                  <c:v>0.16763196205665332</c:v>
                </c:pt>
                <c:pt idx="951">
                  <c:v>3.2947215177338673E-2</c:v>
                </c:pt>
                <c:pt idx="952">
                  <c:v>-0.25966857302510421</c:v>
                </c:pt>
                <c:pt idx="953">
                  <c:v>0.2038674292100417</c:v>
                </c:pt>
                <c:pt idx="954">
                  <c:v>-0.15640076123481464</c:v>
                </c:pt>
                <c:pt idx="955">
                  <c:v>-0.38810177286224501</c:v>
                </c:pt>
                <c:pt idx="956">
                  <c:v>-0.47455349326381313</c:v>
                </c:pt>
                <c:pt idx="957">
                  <c:v>-0.43505744209780406</c:v>
                </c:pt>
                <c:pt idx="958">
                  <c:v>0.27402297683912163</c:v>
                </c:pt>
                <c:pt idx="959">
                  <c:v>-9.6091907356486567E-3</c:v>
                </c:pt>
                <c:pt idx="960">
                  <c:v>0.10384367629425947</c:v>
                </c:pt>
                <c:pt idx="961">
                  <c:v>-0.22631957405713451</c:v>
                </c:pt>
                <c:pt idx="962">
                  <c:v>-0.42060084820149024</c:v>
                </c:pt>
                <c:pt idx="963">
                  <c:v>-0.47237997144172272</c:v>
                </c:pt>
                <c:pt idx="964">
                  <c:v>-0.4077823709579993</c:v>
                </c:pt>
                <c:pt idx="965">
                  <c:v>-0.27140173692074426</c:v>
                </c:pt>
                <c:pt idx="966">
                  <c:v>-0.11175036330091098</c:v>
                </c:pt>
                <c:pt idx="967">
                  <c:v>3.0325368935356298E-2</c:v>
                </c:pt>
                <c:pt idx="968">
                  <c:v>8.7869852425857486E-2</c:v>
                </c:pt>
                <c:pt idx="969">
                  <c:v>6.4852059029657017E-2</c:v>
                </c:pt>
                <c:pt idx="970">
                  <c:v>-0.17383653939960103</c:v>
                </c:pt>
                <c:pt idx="971">
                  <c:v>-0.3120664186276686</c:v>
                </c:pt>
                <c:pt idx="972">
                  <c:v>0.22482656745106744</c:v>
                </c:pt>
                <c:pt idx="973">
                  <c:v>-0.18555235005883577</c:v>
                </c:pt>
                <c:pt idx="974">
                  <c:v>-0.44787164824133774</c:v>
                </c:pt>
                <c:pt idx="975">
                  <c:v>0.2791486592965351</c:v>
                </c:pt>
                <c:pt idx="976">
                  <c:v>-1.1659463718614038E-2</c:v>
                </c:pt>
                <c:pt idx="977">
                  <c:v>-0.2814242387077498</c:v>
                </c:pt>
                <c:pt idx="978">
                  <c:v>-0.41916482239692998</c:v>
                </c:pt>
                <c:pt idx="979">
                  <c:v>-0.42955201157249728</c:v>
                </c:pt>
                <c:pt idx="980">
                  <c:v>-0.34374308459022035</c:v>
                </c:pt>
                <c:pt idx="981">
                  <c:v>0.23749723383608815</c:v>
                </c:pt>
                <c:pt idx="982">
                  <c:v>5.0011064655647447E-3</c:v>
                </c:pt>
                <c:pt idx="983">
                  <c:v>9.7999557413774113E-2</c:v>
                </c:pt>
                <c:pt idx="984">
                  <c:v>6.0800177034490359E-2</c:v>
                </c:pt>
                <c:pt idx="985">
                  <c:v>7.5679929186203865E-2</c:v>
                </c:pt>
                <c:pt idx="986">
                  <c:v>6.9728028325518457E-2</c:v>
                </c:pt>
                <c:pt idx="987">
                  <c:v>-0.23132299028414979</c:v>
                </c:pt>
                <c:pt idx="988">
                  <c:v>0.19252919611365993</c:v>
                </c:pt>
                <c:pt idx="989">
                  <c:v>2.2988321554536034E-2</c:v>
                </c:pt>
                <c:pt idx="990">
                  <c:v>9.0804671378185597E-2</c:v>
                </c:pt>
                <c:pt idx="991">
                  <c:v>6.3678131448725764E-2</c:v>
                </c:pt>
                <c:pt idx="992">
                  <c:v>-0.23582188387647515</c:v>
                </c:pt>
                <c:pt idx="993">
                  <c:v>0.19432875355059007</c:v>
                </c:pt>
                <c:pt idx="994">
                  <c:v>2.2268498579763971E-2</c:v>
                </c:pt>
                <c:pt idx="995">
                  <c:v>9.1092600568094415E-2</c:v>
                </c:pt>
                <c:pt idx="996">
                  <c:v>-0.22029323179207536</c:v>
                </c:pt>
                <c:pt idx="997">
                  <c:v>-0.40203561450298098</c:v>
                </c:pt>
                <c:pt idx="998">
                  <c:v>-0.4486058462746963</c:v>
                </c:pt>
                <c:pt idx="999">
                  <c:v>0.27944233850987854</c:v>
                </c:pt>
                <c:pt idx="1000">
                  <c:v>-1.1776935403951416E-2</c:v>
                </c:pt>
                <c:pt idx="1001">
                  <c:v>-0.25605430673282237</c:v>
                </c:pt>
                <c:pt idx="1002">
                  <c:v>-0.38051587867993542</c:v>
                </c:pt>
                <c:pt idx="1003">
                  <c:v>0.25220635147197418</c:v>
                </c:pt>
                <c:pt idx="1004">
                  <c:v>-0.16819260842105122</c:v>
                </c:pt>
                <c:pt idx="1005">
                  <c:v>-0.44168016964572598</c:v>
                </c:pt>
                <c:pt idx="1006">
                  <c:v>-0.54729498989013614</c:v>
                </c:pt>
                <c:pt idx="1007">
                  <c:v>-0.50610509150231942</c:v>
                </c:pt>
                <c:pt idx="1008">
                  <c:v>0.30244203660092778</c:v>
                </c:pt>
                <c:pt idx="1009">
                  <c:v>-2.0976814640371114E-2</c:v>
                </c:pt>
                <c:pt idx="1010">
                  <c:v>0.10839072585614845</c:v>
                </c:pt>
                <c:pt idx="1011">
                  <c:v>5.664370965754062E-2</c:v>
                </c:pt>
                <c:pt idx="1012">
                  <c:v>-0.23486323083623839</c:v>
                </c:pt>
                <c:pt idx="1013">
                  <c:v>0.19394529233449537</c:v>
                </c:pt>
                <c:pt idx="1014">
                  <c:v>2.2421883066201853E-2</c:v>
                </c:pt>
                <c:pt idx="1015">
                  <c:v>-0.25820360177831747</c:v>
                </c:pt>
                <c:pt idx="1016">
                  <c:v>0.203281440711327</c:v>
                </c:pt>
                <c:pt idx="1017">
                  <c:v>1.8687423715469192E-2</c:v>
                </c:pt>
                <c:pt idx="1018">
                  <c:v>9.2525030513812334E-2</c:v>
                </c:pt>
                <c:pt idx="1019">
                  <c:v>-0.22006349723822893</c:v>
                </c:pt>
                <c:pt idx="1020">
                  <c:v>-0.40274297830909594</c:v>
                </c:pt>
                <c:pt idx="1021">
                  <c:v>0.2610971913236384</c:v>
                </c:pt>
                <c:pt idx="1022">
                  <c:v>-0.14405980341323676</c:v>
                </c:pt>
                <c:pt idx="1023">
                  <c:v>-0.41155618950843559</c:v>
                </c:pt>
                <c:pt idx="1024">
                  <c:v>0.26462247580337428</c:v>
                </c:pt>
                <c:pt idx="1025">
                  <c:v>-5.8489903213497091E-3</c:v>
                </c:pt>
                <c:pt idx="1026">
                  <c:v>-0.27748910352883499</c:v>
                </c:pt>
                <c:pt idx="1027">
                  <c:v>-0.41746922210280163</c:v>
                </c:pt>
                <c:pt idx="1028">
                  <c:v>-0.42987725483338979</c:v>
                </c:pt>
                <c:pt idx="1029">
                  <c:v>0.27195090193335592</c:v>
                </c:pt>
                <c:pt idx="1030">
                  <c:v>-8.7803607733423633E-3</c:v>
                </c:pt>
                <c:pt idx="1031">
                  <c:v>0.10351214430933695</c:v>
                </c:pt>
                <c:pt idx="1032">
                  <c:v>-0.22412875973608154</c:v>
                </c:pt>
                <c:pt idx="1033">
                  <c:v>0.18965150389443264</c:v>
                </c:pt>
                <c:pt idx="1034">
                  <c:v>2.4139398442226942E-2</c:v>
                </c:pt>
                <c:pt idx="1035">
                  <c:v>9.0344240623109223E-2</c:v>
                </c:pt>
                <c:pt idx="1036">
                  <c:v>-0.21955031856374971</c:v>
                </c:pt>
                <c:pt idx="1037">
                  <c:v>0.18782012742549989</c:v>
                </c:pt>
                <c:pt idx="1038">
                  <c:v>-0.16385824155979803</c:v>
                </c:pt>
                <c:pt idx="1039">
                  <c:v>-0.38760065315994169</c:v>
                </c:pt>
                <c:pt idx="1040">
                  <c:v>0.25504026126397672</c:v>
                </c:pt>
                <c:pt idx="1041">
                  <c:v>-0.13668353846855821</c:v>
                </c:pt>
                <c:pt idx="1042">
                  <c:v>0.1546734153874233</c:v>
                </c:pt>
                <c:pt idx="1043">
                  <c:v>3.8130633845030681E-2</c:v>
                </c:pt>
                <c:pt idx="1044">
                  <c:v>-0.25774026802888284</c:v>
                </c:pt>
                <c:pt idx="1045">
                  <c:v>-0.41989036292799653</c:v>
                </c:pt>
                <c:pt idx="1046">
                  <c:v>0.26795614517119859</c:v>
                </c:pt>
                <c:pt idx="1047">
                  <c:v>-0.14475034801901973</c:v>
                </c:pt>
                <c:pt idx="1048">
                  <c:v>0.1579001392076079</c:v>
                </c:pt>
                <c:pt idx="1049">
                  <c:v>-0.1569340073331256</c:v>
                </c:pt>
                <c:pt idx="1050">
                  <c:v>-0.3550068338258825</c:v>
                </c:pt>
                <c:pt idx="1051">
                  <c:v>0.24200273353035301</c:v>
                </c:pt>
                <c:pt idx="1052">
                  <c:v>-0.1544576545574288</c:v>
                </c:pt>
                <c:pt idx="1053">
                  <c:v>-0.4132768511792802</c:v>
                </c:pt>
                <c:pt idx="1054">
                  <c:v>0.2653107404717121</c:v>
                </c:pt>
                <c:pt idx="1055">
                  <c:v>-0.1182988608836214</c:v>
                </c:pt>
                <c:pt idx="1056">
                  <c:v>-0.37550747071503937</c:v>
                </c:pt>
                <c:pt idx="1057">
                  <c:v>0.25020298828601573</c:v>
                </c:pt>
                <c:pt idx="1058">
                  <c:v>-0.13059435372035974</c:v>
                </c:pt>
                <c:pt idx="1059">
                  <c:v>-0.38305314181471206</c:v>
                </c:pt>
                <c:pt idx="1060">
                  <c:v>0.2532212567258848</c:v>
                </c:pt>
                <c:pt idx="1061">
                  <c:v>-1.2885026903539237E-3</c:v>
                </c:pt>
                <c:pt idx="1062">
                  <c:v>-0.27214630084067598</c:v>
                </c:pt>
                <c:pt idx="1063">
                  <c:v>0.20885852033627039</c:v>
                </c:pt>
                <c:pt idx="1064">
                  <c:v>1.6456591865491838E-2</c:v>
                </c:pt>
                <c:pt idx="1065">
                  <c:v>-0.2604339164309476</c:v>
                </c:pt>
                <c:pt idx="1066">
                  <c:v>-0.40799793513502713</c:v>
                </c:pt>
                <c:pt idx="1067">
                  <c:v>0.26319917405401083</c:v>
                </c:pt>
                <c:pt idx="1068">
                  <c:v>-0.1527756781416903</c:v>
                </c:pt>
                <c:pt idx="1069">
                  <c:v>-0.42635474155760766</c:v>
                </c:pt>
                <c:pt idx="1070">
                  <c:v>0.27054189662304307</c:v>
                </c:pt>
                <c:pt idx="1071">
                  <c:v>-0.10985125321189887</c:v>
                </c:pt>
                <c:pt idx="1072">
                  <c:v>0.14394050128475955</c:v>
                </c:pt>
                <c:pt idx="1073">
                  <c:v>4.2423799486096182E-2</c:v>
                </c:pt>
                <c:pt idx="1074">
                  <c:v>-0.25304409725299887</c:v>
                </c:pt>
                <c:pt idx="1075">
                  <c:v>-0.41591882232550281</c:v>
                </c:pt>
                <c:pt idx="1076">
                  <c:v>0.2663675289302011</c:v>
                </c:pt>
                <c:pt idx="1077">
                  <c:v>-6.5470115720804439E-3</c:v>
                </c:pt>
                <c:pt idx="1078">
                  <c:v>-0.26568820540815236</c:v>
                </c:pt>
                <c:pt idx="1079">
                  <c:v>0.20627528216326096</c:v>
                </c:pt>
                <c:pt idx="1080">
                  <c:v>1.7489887134695611E-2</c:v>
                </c:pt>
                <c:pt idx="1081">
                  <c:v>-0.25824271943757204</c:v>
                </c:pt>
                <c:pt idx="1082">
                  <c:v>-0.40542947429566101</c:v>
                </c:pt>
                <c:pt idx="1083">
                  <c:v>0.26217178971826438</c:v>
                </c:pt>
                <c:pt idx="1084">
                  <c:v>-0.15369081157109937</c:v>
                </c:pt>
                <c:pt idx="1085">
                  <c:v>-0.4269879456842629</c:v>
                </c:pt>
                <c:pt idx="1086">
                  <c:v>0.27079517827370514</c:v>
                </c:pt>
                <c:pt idx="1087">
                  <c:v>-8.3180713094820613E-3</c:v>
                </c:pt>
                <c:pt idx="1088">
                  <c:v>-0.28010549357203784</c:v>
                </c:pt>
                <c:pt idx="1089">
                  <c:v>0.21204219742881514</c:v>
                </c:pt>
                <c:pt idx="1090">
                  <c:v>1.5183121028473939E-2</c:v>
                </c:pt>
                <c:pt idx="1091">
                  <c:v>9.3926751588610427E-2</c:v>
                </c:pt>
                <c:pt idx="1092">
                  <c:v>6.2429299364555831E-2</c:v>
                </c:pt>
                <c:pt idx="1093">
                  <c:v>7.5028280254177668E-2</c:v>
                </c:pt>
                <c:pt idx="1094">
                  <c:v>-0.2295014406058842</c:v>
                </c:pt>
                <c:pt idx="1095">
                  <c:v>-0.40418304923642545</c:v>
                </c:pt>
                <c:pt idx="1096">
                  <c:v>-0.44507797224846646</c:v>
                </c:pt>
                <c:pt idx="1097">
                  <c:v>0.27803118889938661</c:v>
                </c:pt>
                <c:pt idx="1098">
                  <c:v>-0.17264275971964735</c:v>
                </c:pt>
                <c:pt idx="1099">
                  <c:v>0.16905710388785894</c:v>
                </c:pt>
                <c:pt idx="1100">
                  <c:v>-0.13700288011757938</c:v>
                </c:pt>
                <c:pt idx="1101">
                  <c:v>0.15480115204703176</c:v>
                </c:pt>
                <c:pt idx="1102">
                  <c:v>3.8079539181187297E-2</c:v>
                </c:pt>
                <c:pt idx="1103">
                  <c:v>-0.24767054361702481</c:v>
                </c:pt>
                <c:pt idx="1104">
                  <c:v>0.19906821744680994</c:v>
                </c:pt>
                <c:pt idx="1105">
                  <c:v>2.0372713021276023E-2</c:v>
                </c:pt>
                <c:pt idx="1106">
                  <c:v>-0.25912747110366746</c:v>
                </c:pt>
                <c:pt idx="1107">
                  <c:v>0.20365098844146701</c:v>
                </c:pt>
                <c:pt idx="1108">
                  <c:v>-0.16043973231917291</c:v>
                </c:pt>
                <c:pt idx="1109">
                  <c:v>0.16417589292766915</c:v>
                </c:pt>
                <c:pt idx="1110">
                  <c:v>-0.16636745512017245</c:v>
                </c:pt>
                <c:pt idx="1111">
                  <c:v>-0.37397467040611088</c:v>
                </c:pt>
                <c:pt idx="1112">
                  <c:v>-0.44572886412064938</c:v>
                </c:pt>
                <c:pt idx="1113">
                  <c:v>0.27829154564825975</c:v>
                </c:pt>
                <c:pt idx="1114">
                  <c:v>-0.16333433737126415</c:v>
                </c:pt>
                <c:pt idx="1115">
                  <c:v>0.16533373494850567</c:v>
                </c:pt>
                <c:pt idx="1116">
                  <c:v>3.3866506020597736E-2</c:v>
                </c:pt>
                <c:pt idx="1117">
                  <c:v>-0.2669657658999165</c:v>
                </c:pt>
                <c:pt idx="1118">
                  <c:v>-0.43076789900866597</c:v>
                </c:pt>
                <c:pt idx="1119">
                  <c:v>-0.45785325756539386</c:v>
                </c:pt>
                <c:pt idx="1120">
                  <c:v>-0.3782025491906067</c:v>
                </c:pt>
                <c:pt idx="1121">
                  <c:v>0.25128101967624272</c:v>
                </c:pt>
                <c:pt idx="1122">
                  <c:v>-5.1240787049708358E-4</c:v>
                </c:pt>
                <c:pt idx="1123">
                  <c:v>0.10020496314819884</c:v>
                </c:pt>
                <c:pt idx="1124">
                  <c:v>5.991801474072047E-2</c:v>
                </c:pt>
                <c:pt idx="1125">
                  <c:v>7.6032794103711818E-2</c:v>
                </c:pt>
                <c:pt idx="1126">
                  <c:v>6.9586882358515276E-2</c:v>
                </c:pt>
                <c:pt idx="1127">
                  <c:v>-0.23145202815790894</c:v>
                </c:pt>
                <c:pt idx="1128">
                  <c:v>0.19258081126316359</c:v>
                </c:pt>
                <c:pt idx="1129">
                  <c:v>2.2967675494734566E-2</c:v>
                </c:pt>
                <c:pt idx="1130">
                  <c:v>9.0812929802106174E-2</c:v>
                </c:pt>
                <c:pt idx="1131">
                  <c:v>6.3674828079157531E-2</c:v>
                </c:pt>
                <c:pt idx="1132">
                  <c:v>-0.23582423980102812</c:v>
                </c:pt>
                <c:pt idx="1133">
                  <c:v>0.19432969592041127</c:v>
                </c:pt>
                <c:pt idx="1134">
                  <c:v>2.2268121631835489E-2</c:v>
                </c:pt>
                <c:pt idx="1135">
                  <c:v>-0.25926710363019989</c:v>
                </c:pt>
                <c:pt idx="1136">
                  <c:v>0.20370684145207996</c:v>
                </c:pt>
                <c:pt idx="1137">
                  <c:v>1.8517263419168012E-2</c:v>
                </c:pt>
                <c:pt idx="1138">
                  <c:v>9.2593094632332798E-2</c:v>
                </c:pt>
                <c:pt idx="1139">
                  <c:v>-0.21996729830185305</c:v>
                </c:pt>
                <c:pt idx="1140">
                  <c:v>0.18798691932074124</c:v>
                </c:pt>
                <c:pt idx="1141">
                  <c:v>-0.16294121599214989</c:v>
                </c:pt>
                <c:pt idx="1142">
                  <c:v>0.16517648639685995</c:v>
                </c:pt>
                <c:pt idx="1143">
                  <c:v>-0.16946808000038135</c:v>
                </c:pt>
                <c:pt idx="1144">
                  <c:v>-0.37942565796690353</c:v>
                </c:pt>
                <c:pt idx="1145">
                  <c:v>0.25177026318676143</c:v>
                </c:pt>
                <c:pt idx="1146">
                  <c:v>-0.14330906227943516</c:v>
                </c:pt>
                <c:pt idx="1147">
                  <c:v>0.15732362491177407</c:v>
                </c:pt>
                <c:pt idx="1148">
                  <c:v>-0.16258579168348131</c:v>
                </c:pt>
                <c:pt idx="1149">
                  <c:v>0.16503431667339252</c:v>
                </c:pt>
                <c:pt idx="1150">
                  <c:v>-0.17873107636247351</c:v>
                </c:pt>
                <c:pt idx="1151">
                  <c:v>-0.39340054804925406</c:v>
                </c:pt>
                <c:pt idx="1152">
                  <c:v>0.25736021921970165</c:v>
                </c:pt>
                <c:pt idx="1153">
                  <c:v>-0.13754528355603768</c:v>
                </c:pt>
                <c:pt idx="1154">
                  <c:v>-0.39889772870162921</c:v>
                </c:pt>
                <c:pt idx="1155">
                  <c:v>-0.50487114647554299</c:v>
                </c:pt>
                <c:pt idx="1156">
                  <c:v>0.30194845859021724</c:v>
                </c:pt>
                <c:pt idx="1157">
                  <c:v>-0.13472912881899851</c:v>
                </c:pt>
                <c:pt idx="1158">
                  <c:v>-0.42750545886102198</c:v>
                </c:pt>
                <c:pt idx="1159">
                  <c:v>-0.55043209205186017</c:v>
                </c:pt>
                <c:pt idx="1160">
                  <c:v>-0.52132875346293761</c:v>
                </c:pt>
                <c:pt idx="1161">
                  <c:v>-0.38642099416621312</c:v>
                </c:pt>
                <c:pt idx="1162">
                  <c:v>-0.20282782257838111</c:v>
                </c:pt>
                <c:pt idx="1163">
                  <c:v>-2.3274165022140497E-2</c:v>
                </c:pt>
                <c:pt idx="1164">
                  <c:v>0.11422907110016037</c:v>
                </c:pt>
                <c:pt idx="1165">
                  <c:v>5.4308371559935856E-2</c:v>
                </c:pt>
                <c:pt idx="1166">
                  <c:v>-0.40031808487702986</c:v>
                </c:pt>
                <c:pt idx="1167">
                  <c:v>0.26012723395081194</c:v>
                </c:pt>
                <c:pt idx="1168">
                  <c:v>-4.0508935803247742E-3</c:v>
                </c:pt>
                <c:pt idx="1169">
                  <c:v>-0.29816661502011105</c:v>
                </c:pt>
                <c:pt idx="1170">
                  <c:v>0.21926664600804444</c:v>
                </c:pt>
                <c:pt idx="1171">
                  <c:v>1.229334159678222E-2</c:v>
                </c:pt>
                <c:pt idx="1172">
                  <c:v>-0.26643605051611541</c:v>
                </c:pt>
                <c:pt idx="1173">
                  <c:v>-0.41405036554628194</c:v>
                </c:pt>
                <c:pt idx="1174">
                  <c:v>-0.43283332476966185</c:v>
                </c:pt>
                <c:pt idx="1175">
                  <c:v>0.27313332990786476</c:v>
                </c:pt>
                <c:pt idx="1176">
                  <c:v>-9.2533319631458999E-3</c:v>
                </c:pt>
                <c:pt idx="1177">
                  <c:v>0.10370133278525837</c:v>
                </c:pt>
                <c:pt idx="1178">
                  <c:v>5.8519466885896654E-2</c:v>
                </c:pt>
                <c:pt idx="1179">
                  <c:v>7.6592213245641347E-2</c:v>
                </c:pt>
                <c:pt idx="1180">
                  <c:v>-0.230188768214805</c:v>
                </c:pt>
                <c:pt idx="1181">
                  <c:v>-0.40638134417648863</c:v>
                </c:pt>
                <c:pt idx="1182">
                  <c:v>0.2625525376705955</c:v>
                </c:pt>
                <c:pt idx="1183">
                  <c:v>-5.0210150682381965E-3</c:v>
                </c:pt>
                <c:pt idx="1184">
                  <c:v>-0.26606598523408365</c:v>
                </c:pt>
                <c:pt idx="1185">
                  <c:v>-0.40071679684147465</c:v>
                </c:pt>
                <c:pt idx="1186">
                  <c:v>0.26028671873658987</c:v>
                </c:pt>
                <c:pt idx="1187">
                  <c:v>-0.15886429580384745</c:v>
                </c:pt>
                <c:pt idx="1188">
                  <c:v>0.16354571832153897</c:v>
                </c:pt>
                <c:pt idx="1189">
                  <c:v>-0.15061551465521733</c:v>
                </c:pt>
                <c:pt idx="1190">
                  <c:v>-0.34956690410989749</c:v>
                </c:pt>
                <c:pt idx="1191">
                  <c:v>-0.42024769063735584</c:v>
                </c:pt>
                <c:pt idx="1192">
                  <c:v>0.26809907625494234</c:v>
                </c:pt>
                <c:pt idx="1193">
                  <c:v>-7.2396305019769291E-3</c:v>
                </c:pt>
                <c:pt idx="1194">
                  <c:v>0.10289585220079078</c:v>
                </c:pt>
                <c:pt idx="1195">
                  <c:v>-0.22186009975697152</c:v>
                </c:pt>
                <c:pt idx="1196">
                  <c:v>-0.41312333221389996</c:v>
                </c:pt>
                <c:pt idx="1197">
                  <c:v>-0.46430345538438578</c:v>
                </c:pt>
                <c:pt idx="1198">
                  <c:v>-0.40102148234329377</c:v>
                </c:pt>
                <c:pt idx="1199">
                  <c:v>0.26040859293731755</c:v>
                </c:pt>
                <c:pt idx="1200">
                  <c:v>-4.1634371749270233E-3</c:v>
                </c:pt>
                <c:pt idx="1201">
                  <c:v>0.10166537486997082</c:v>
                </c:pt>
                <c:pt idx="1202">
                  <c:v>5.9333850052011673E-2</c:v>
                </c:pt>
                <c:pt idx="1203">
                  <c:v>-0.23234131006643927</c:v>
                </c:pt>
                <c:pt idx="1204">
                  <c:v>0.19293652402657571</c:v>
                </c:pt>
                <c:pt idx="1205">
                  <c:v>-0.16523062436025943</c:v>
                </c:pt>
                <c:pt idx="1206">
                  <c:v>0.16609224974410378</c:v>
                </c:pt>
                <c:pt idx="1207">
                  <c:v>-0.16661578834016136</c:v>
                </c:pt>
                <c:pt idx="1208">
                  <c:v>-0.37576564168829618</c:v>
                </c:pt>
                <c:pt idx="1209">
                  <c:v>0.25030625667531847</c:v>
                </c:pt>
                <c:pt idx="1210">
                  <c:v>-1.2250267012739458E-4</c:v>
                </c:pt>
                <c:pt idx="1211">
                  <c:v>0.10004900106805097</c:v>
                </c:pt>
                <c:pt idx="1212">
                  <c:v>-0.21755084992726353</c:v>
                </c:pt>
                <c:pt idx="1213">
                  <c:v>-0.40447343507723499</c:v>
                </c:pt>
                <c:pt idx="1214">
                  <c:v>-0.45433411441104765</c:v>
                </c:pt>
                <c:pt idx="1215">
                  <c:v>0.28173364576441906</c:v>
                </c:pt>
                <c:pt idx="1216">
                  <c:v>-0.16710070072327043</c:v>
                </c:pt>
                <c:pt idx="1217">
                  <c:v>-0.46179980221520656</c:v>
                </c:pt>
                <c:pt idx="1218">
                  <c:v>0.28471992088608267</c:v>
                </c:pt>
                <c:pt idx="1219">
                  <c:v>-1.3887968354433067E-2</c:v>
                </c:pt>
                <c:pt idx="1220">
                  <c:v>0.10555518734177323</c:v>
                </c:pt>
                <c:pt idx="1221">
                  <c:v>-0.20920433775912767</c:v>
                </c:pt>
                <c:pt idx="1222">
                  <c:v>0.18368173510365107</c:v>
                </c:pt>
                <c:pt idx="1223">
                  <c:v>-0.16566076016913361</c:v>
                </c:pt>
                <c:pt idx="1224">
                  <c:v>0.16626430406765347</c:v>
                </c:pt>
                <c:pt idx="1225">
                  <c:v>3.3494278372938613E-2</c:v>
                </c:pt>
                <c:pt idx="1226">
                  <c:v>8.660228865082456E-2</c:v>
                </c:pt>
                <c:pt idx="1227">
                  <c:v>6.5359084539670181E-2</c:v>
                </c:pt>
                <c:pt idx="1228">
                  <c:v>7.3856366184131939E-2</c:v>
                </c:pt>
                <c:pt idx="1229">
                  <c:v>7.0457453526347233E-2</c:v>
                </c:pt>
                <c:pt idx="1230">
                  <c:v>-0.23206697166139204</c:v>
                </c:pt>
                <c:pt idx="1231">
                  <c:v>-0.40471121464634963</c:v>
                </c:pt>
                <c:pt idx="1232">
                  <c:v>0.26188448585853985</c:v>
                </c:pt>
                <c:pt idx="1233">
                  <c:v>-4.7537943434159402E-3</c:v>
                </c:pt>
                <c:pt idx="1234">
                  <c:v>-0.26543815167440138</c:v>
                </c:pt>
                <c:pt idx="1235">
                  <c:v>-0.3999595918373865</c:v>
                </c:pt>
                <c:pt idx="1236">
                  <c:v>-0.41215139891778901</c:v>
                </c:pt>
                <c:pt idx="1237">
                  <c:v>-0.331459931415783</c:v>
                </c:pt>
                <c:pt idx="1238">
                  <c:v>0.23258397256631322</c:v>
                </c:pt>
                <c:pt idx="1239">
                  <c:v>6.9664109734747098E-3</c:v>
                </c:pt>
                <c:pt idx="1240">
                  <c:v>9.7213435610610119E-2</c:v>
                </c:pt>
                <c:pt idx="1241">
                  <c:v>-0.23345176166974541</c:v>
                </c:pt>
                <c:pt idx="1242">
                  <c:v>-0.42655130784439904</c:v>
                </c:pt>
                <c:pt idx="1243">
                  <c:v>-0.47616396851588233</c:v>
                </c:pt>
                <c:pt idx="1244">
                  <c:v>0.29046558740635298</c:v>
                </c:pt>
                <c:pt idx="1245">
                  <c:v>-0.16034200500875503</c:v>
                </c:pt>
                <c:pt idx="1246">
                  <c:v>-0.45796726488423367</c:v>
                </c:pt>
                <c:pt idx="1247">
                  <c:v>0.28318690595369345</c:v>
                </c:pt>
                <c:pt idx="1248">
                  <c:v>-1.3274762381477373E-2</c:v>
                </c:pt>
                <c:pt idx="1249">
                  <c:v>0.10530990495259096</c:v>
                </c:pt>
                <c:pt idx="1250">
                  <c:v>-0.20925811329730706</c:v>
                </c:pt>
                <c:pt idx="1251">
                  <c:v>-0.39574891810493784</c:v>
                </c:pt>
                <c:pt idx="1252">
                  <c:v>-0.44718957115141184</c:v>
                </c:pt>
                <c:pt idx="1253">
                  <c:v>0.27887582846056475</c:v>
                </c:pt>
                <c:pt idx="1254">
                  <c:v>-1.1550331384225898E-2</c:v>
                </c:pt>
                <c:pt idx="1255">
                  <c:v>0.10462013255369036</c:v>
                </c:pt>
                <c:pt idx="1256">
                  <c:v>-0.22141928024601962</c:v>
                </c:pt>
                <c:pt idx="1257">
                  <c:v>0.18856771209840786</c:v>
                </c:pt>
                <c:pt idx="1258">
                  <c:v>2.4572915160636852E-2</c:v>
                </c:pt>
                <c:pt idx="1259">
                  <c:v>-0.26059601851928832</c:v>
                </c:pt>
                <c:pt idx="1260">
                  <c:v>-0.41423093037180403</c:v>
                </c:pt>
                <c:pt idx="1261">
                  <c:v>-0.437415390905315</c:v>
                </c:pt>
                <c:pt idx="1262">
                  <c:v>0.27496615636212601</c:v>
                </c:pt>
                <c:pt idx="1263">
                  <c:v>-0.18026613602646555</c:v>
                </c:pt>
                <c:pt idx="1264">
                  <c:v>0.17210645441058622</c:v>
                </c:pt>
                <c:pt idx="1265">
                  <c:v>3.1157418235765511E-2</c:v>
                </c:pt>
                <c:pt idx="1266">
                  <c:v>8.7537032705693796E-2</c:v>
                </c:pt>
                <c:pt idx="1267">
                  <c:v>-0.21572354792365234</c:v>
                </c:pt>
                <c:pt idx="1268">
                  <c:v>-0.39246710816767127</c:v>
                </c:pt>
                <c:pt idx="1269">
                  <c:v>0.25698684326706855</c:v>
                </c:pt>
                <c:pt idx="1270">
                  <c:v>-0.14902707381345023</c:v>
                </c:pt>
                <c:pt idx="1271">
                  <c:v>0.15961082952538011</c:v>
                </c:pt>
                <c:pt idx="1272">
                  <c:v>3.6155668189847959E-2</c:v>
                </c:pt>
                <c:pt idx="1273">
                  <c:v>-0.2609719436464375</c:v>
                </c:pt>
                <c:pt idx="1274">
                  <c:v>0.20438877745857501</c:v>
                </c:pt>
                <c:pt idx="1275">
                  <c:v>-0.15466168992023327</c:v>
                </c:pt>
                <c:pt idx="1276">
                  <c:v>-0.38584293093219946</c:v>
                </c:pt>
                <c:pt idx="1277">
                  <c:v>0.25433717237287978</c:v>
                </c:pt>
                <c:pt idx="1278">
                  <c:v>-0.13503888298728842</c:v>
                </c:pt>
                <c:pt idx="1279">
                  <c:v>0.15401555319491539</c:v>
                </c:pt>
                <c:pt idx="1280">
                  <c:v>3.8393778722033846E-2</c:v>
                </c:pt>
                <c:pt idx="1281">
                  <c:v>8.464248851118647E-2</c:v>
                </c:pt>
                <c:pt idx="1282">
                  <c:v>6.6143004595525412E-2</c:v>
                </c:pt>
                <c:pt idx="1283">
                  <c:v>-0.23556116993236259</c:v>
                </c:pt>
                <c:pt idx="1284">
                  <c:v>0.19422446797294504</c:v>
                </c:pt>
                <c:pt idx="1285">
                  <c:v>-0.16126397660525971</c:v>
                </c:pt>
                <c:pt idx="1286">
                  <c:v>0.1645055906421039</c:v>
                </c:pt>
                <c:pt idx="1287">
                  <c:v>-0.16864751519326437</c:v>
                </c:pt>
                <c:pt idx="1288">
                  <c:v>-0.37768354675137772</c:v>
                </c:pt>
                <c:pt idx="1289">
                  <c:v>-0.44968458385554233</c:v>
                </c:pt>
                <c:pt idx="1290">
                  <c:v>-0.40494118337660812</c:v>
                </c:pt>
                <c:pt idx="1291">
                  <c:v>-0.2838232496805963</c:v>
                </c:pt>
                <c:pt idx="1292">
                  <c:v>0.21352929987223854</c:v>
                </c:pt>
                <c:pt idx="1293">
                  <c:v>1.4588280051104588E-2</c:v>
                </c:pt>
                <c:pt idx="1294">
                  <c:v>9.4164687979558168E-2</c:v>
                </c:pt>
                <c:pt idx="1295">
                  <c:v>-0.23774548975002111</c:v>
                </c:pt>
                <c:pt idx="1296">
                  <c:v>-0.43082901827375425</c:v>
                </c:pt>
                <c:pt idx="1297">
                  <c:v>-0.4794990345364909</c:v>
                </c:pt>
                <c:pt idx="1298">
                  <c:v>-0.41105904861674503</c:v>
                </c:pt>
                <c:pt idx="1299">
                  <c:v>0.26442361944669801</c:v>
                </c:pt>
                <c:pt idx="1300">
                  <c:v>-0.2155474935906653</c:v>
                </c:pt>
                <c:pt idx="1301">
                  <c:v>0.18621899743626613</c:v>
                </c:pt>
                <c:pt idx="1302">
                  <c:v>-0.11493157921532168</c:v>
                </c:pt>
                <c:pt idx="1303">
                  <c:v>-0.31205113291627889</c:v>
                </c:pt>
                <c:pt idx="1304">
                  <c:v>0.22482045316651156</c:v>
                </c:pt>
                <c:pt idx="1305">
                  <c:v>-0.16818232431859098</c:v>
                </c:pt>
                <c:pt idx="1306">
                  <c:v>0.1672729297274364</c:v>
                </c:pt>
                <c:pt idx="1307">
                  <c:v>3.3090828109025444E-2</c:v>
                </c:pt>
                <c:pt idx="1308">
                  <c:v>-0.26183435187518034</c:v>
                </c:pt>
                <c:pt idx="1309">
                  <c:v>-0.42239600966349128</c:v>
                </c:pt>
                <c:pt idx="1310">
                  <c:v>0.26895840386539649</c:v>
                </c:pt>
                <c:pt idx="1311">
                  <c:v>-0.14443483330185056</c:v>
                </c:pt>
                <c:pt idx="1312">
                  <c:v>0.15777393332074025</c:v>
                </c:pt>
                <c:pt idx="1313">
                  <c:v>-0.15683013387602829</c:v>
                </c:pt>
                <c:pt idx="1314">
                  <c:v>0.16273205355041132</c:v>
                </c:pt>
                <c:pt idx="1315">
                  <c:v>-0.18209765731642358</c:v>
                </c:pt>
                <c:pt idx="1316">
                  <c:v>0.17283906292656942</c:v>
                </c:pt>
                <c:pt idx="1317">
                  <c:v>3.0864374829372238E-2</c:v>
                </c:pt>
                <c:pt idx="1318">
                  <c:v>8.7654250068251116E-2</c:v>
                </c:pt>
                <c:pt idx="1319">
                  <c:v>6.4938299972699565E-2</c:v>
                </c:pt>
                <c:pt idx="1320">
                  <c:v>7.4024680010920177E-2</c:v>
                </c:pt>
                <c:pt idx="1321">
                  <c:v>7.0390127995631935E-2</c:v>
                </c:pt>
                <c:pt idx="1322">
                  <c:v>7.1843948801747229E-2</c:v>
                </c:pt>
                <c:pt idx="1323">
                  <c:v>-0.2311575947643785</c:v>
                </c:pt>
                <c:pt idx="1324">
                  <c:v>-0.40435164067802409</c:v>
                </c:pt>
                <c:pt idx="1325">
                  <c:v>-0.44411265193239102</c:v>
                </c:pt>
                <c:pt idx="1326">
                  <c:v>-0.37680146077312382</c:v>
                </c:pt>
                <c:pt idx="1327">
                  <c:v>-0.24516072830981656</c:v>
                </c:pt>
                <c:pt idx="1328">
                  <c:v>0.19806429132392664</c:v>
                </c:pt>
                <c:pt idx="1329">
                  <c:v>2.0774283470429339E-2</c:v>
                </c:pt>
                <c:pt idx="1330">
                  <c:v>9.1690286611828264E-2</c:v>
                </c:pt>
                <c:pt idx="1331">
                  <c:v>-0.24017820482786145</c:v>
                </c:pt>
                <c:pt idx="1332">
                  <c:v>0.19607128193114459</c:v>
                </c:pt>
                <c:pt idx="1333">
                  <c:v>2.1571487227542166E-2</c:v>
                </c:pt>
                <c:pt idx="1334">
                  <c:v>-0.26363226027891745</c:v>
                </c:pt>
                <c:pt idx="1335">
                  <c:v>-0.41663216460298957</c:v>
                </c:pt>
                <c:pt idx="1336">
                  <c:v>-0.4388257350148147</c:v>
                </c:pt>
                <c:pt idx="1337">
                  <c:v>-0.35970723261135318</c:v>
                </c:pt>
                <c:pt idx="1338">
                  <c:v>-0.22307713142232949</c:v>
                </c:pt>
                <c:pt idx="1339">
                  <c:v>0.1892308525689318</c:v>
                </c:pt>
                <c:pt idx="1340">
                  <c:v>-0.29449712600487732</c:v>
                </c:pt>
                <c:pt idx="1341">
                  <c:v>0.21779885040195093</c:v>
                </c:pt>
                <c:pt idx="1342">
                  <c:v>-8.9115076647096947E-2</c:v>
                </c:pt>
                <c:pt idx="1343">
                  <c:v>-0.29610334856006637</c:v>
                </c:pt>
                <c:pt idx="1344">
                  <c:v>0.21844133942402655</c:v>
                </c:pt>
                <c:pt idx="1345">
                  <c:v>1.2623464230389375E-2</c:v>
                </c:pt>
                <c:pt idx="1346">
                  <c:v>-0.25589532948422439</c:v>
                </c:pt>
                <c:pt idx="1347">
                  <c:v>0.20235813179368978</c:v>
                </c:pt>
                <c:pt idx="1348">
                  <c:v>1.9056747282524086E-2</c:v>
                </c:pt>
                <c:pt idx="1349">
                  <c:v>9.2377301086990368E-2</c:v>
                </c:pt>
                <c:pt idx="1350">
                  <c:v>-0.22075059404592923</c:v>
                </c:pt>
                <c:pt idx="1351">
                  <c:v>0.1883002376183717</c:v>
                </c:pt>
                <c:pt idx="1352">
                  <c:v>2.4679904952651321E-2</c:v>
                </c:pt>
                <c:pt idx="1353">
                  <c:v>9.0128038018939483E-2</c:v>
                </c:pt>
                <c:pt idx="1354">
                  <c:v>-0.22040458238517904</c:v>
                </c:pt>
                <c:pt idx="1355">
                  <c:v>-0.40149340606824191</c:v>
                </c:pt>
                <c:pt idx="1356">
                  <c:v>0.26059736242729681</c:v>
                </c:pt>
                <c:pt idx="1357">
                  <c:v>-0.14492017709743213</c:v>
                </c:pt>
                <c:pt idx="1358">
                  <c:v>0.15796807083897285</c:v>
                </c:pt>
                <c:pt idx="1359">
                  <c:v>3.6812771664410868E-2</c:v>
                </c:pt>
                <c:pt idx="1360">
                  <c:v>8.5274891334235658E-2</c:v>
                </c:pt>
                <c:pt idx="1361">
                  <c:v>-0.21984030184227388</c:v>
                </c:pt>
                <c:pt idx="1362">
                  <c:v>0.18793612073690957</c:v>
                </c:pt>
                <c:pt idx="1363">
                  <c:v>-0.1651775925406446</c:v>
                </c:pt>
                <c:pt idx="1364">
                  <c:v>-0.38969162331732426</c:v>
                </c:pt>
                <c:pt idx="1365">
                  <c:v>-0.47049627518435344</c:v>
                </c:pt>
                <c:pt idx="1366">
                  <c:v>-0.42771779692135886</c:v>
                </c:pt>
                <c:pt idx="1367">
                  <c:v>0.27108711876854352</c:v>
                </c:pt>
                <c:pt idx="1368">
                  <c:v>-0.20276280050220552</c:v>
                </c:pt>
                <c:pt idx="1369">
                  <c:v>0.18110512020088221</c:v>
                </c:pt>
                <c:pt idx="1370">
                  <c:v>-0.120738673773188</c:v>
                </c:pt>
                <c:pt idx="1371">
                  <c:v>0.14829546950927522</c:v>
                </c:pt>
                <c:pt idx="1372">
                  <c:v>4.0681812196289913E-2</c:v>
                </c:pt>
                <c:pt idx="1373">
                  <c:v>-0.24513694732726665</c:v>
                </c:pt>
                <c:pt idx="1374">
                  <c:v>-0.40261506461342877</c:v>
                </c:pt>
                <c:pt idx="1375">
                  <c:v>0.26104602584537151</c:v>
                </c:pt>
                <c:pt idx="1376">
                  <c:v>-4.418410338148604E-3</c:v>
                </c:pt>
                <c:pt idx="1377">
                  <c:v>-0.26338590173821114</c:v>
                </c:pt>
                <c:pt idx="1378">
                  <c:v>-0.3970875511766625</c:v>
                </c:pt>
                <c:pt idx="1379">
                  <c:v>0.25883502047066498</c:v>
                </c:pt>
                <c:pt idx="1380">
                  <c:v>-3.5340081882659913E-3</c:v>
                </c:pt>
                <c:pt idx="1381">
                  <c:v>-0.25988794186662761</c:v>
                </c:pt>
                <c:pt idx="1382">
                  <c:v>0.20395517674665106</c:v>
                </c:pt>
                <c:pt idx="1383">
                  <c:v>1.8417929301339578E-2</c:v>
                </c:pt>
                <c:pt idx="1384">
                  <c:v>-0.25718767795161745</c:v>
                </c:pt>
                <c:pt idx="1385">
                  <c:v>0.20287507118064699</c:v>
                </c:pt>
                <c:pt idx="1386">
                  <c:v>-0.16219586594434937</c:v>
                </c:pt>
                <c:pt idx="1387">
                  <c:v>0.16487834637773974</c:v>
                </c:pt>
                <c:pt idx="1388">
                  <c:v>3.4048661448904102E-2</c:v>
                </c:pt>
                <c:pt idx="1389">
                  <c:v>-0.25778853899812099</c:v>
                </c:pt>
                <c:pt idx="1390">
                  <c:v>-0.4169528719618556</c:v>
                </c:pt>
                <c:pt idx="1391">
                  <c:v>0.26678114878474224</c:v>
                </c:pt>
                <c:pt idx="1392">
                  <c:v>-6.7124595138969012E-3</c:v>
                </c:pt>
                <c:pt idx="1393">
                  <c:v>-0.26537976624272108</c:v>
                </c:pt>
                <c:pt idx="1394">
                  <c:v>0.20615190649708845</c:v>
                </c:pt>
                <c:pt idx="1395">
                  <c:v>1.7539237401164615E-2</c:v>
                </c:pt>
                <c:pt idx="1396">
                  <c:v>-0.25814818152823771</c:v>
                </c:pt>
                <c:pt idx="1397">
                  <c:v>-0.40532217743002036</c:v>
                </c:pt>
                <c:pt idx="1398">
                  <c:v>-0.42567961099840285</c:v>
                </c:pt>
                <c:pt idx="1399">
                  <c:v>0.27027184439936114</c:v>
                </c:pt>
                <c:pt idx="1400">
                  <c:v>-0.18477305174192429</c:v>
                </c:pt>
                <c:pt idx="1401">
                  <c:v>-0.48020755107669377</c:v>
                </c:pt>
                <c:pt idx="1402">
                  <c:v>0.29208302043067752</c:v>
                </c:pt>
                <c:pt idx="1403">
                  <c:v>-8.654925013130757E-2</c:v>
                </c:pt>
                <c:pt idx="1404">
                  <c:v>-0.34699529606925522</c:v>
                </c:pt>
                <c:pt idx="1405">
                  <c:v>-0.46359412312841553</c:v>
                </c:pt>
                <c:pt idx="1406">
                  <c:v>0.28543764925136622</c:v>
                </c:pt>
                <c:pt idx="1407">
                  <c:v>-0.14451226529019642</c:v>
                </c:pt>
                <c:pt idx="1408">
                  <c:v>0.15780490611607859</c:v>
                </c:pt>
                <c:pt idx="1409">
                  <c:v>-0.15192101866843744</c:v>
                </c:pt>
                <c:pt idx="1410">
                  <c:v>0.16076840746737497</c:v>
                </c:pt>
                <c:pt idx="1411">
                  <c:v>-0.18507326114910222</c:v>
                </c:pt>
                <c:pt idx="1412">
                  <c:v>0.17402930445964088</c:v>
                </c:pt>
                <c:pt idx="1413">
                  <c:v>3.0388278216143649E-2</c:v>
                </c:pt>
                <c:pt idx="1414">
                  <c:v>-0.25838306148713136</c:v>
                </c:pt>
                <c:pt idx="1415">
                  <c:v>0.20335322459485256</c:v>
                </c:pt>
                <c:pt idx="1416">
                  <c:v>-0.1579373410109331</c:v>
                </c:pt>
                <c:pt idx="1417">
                  <c:v>0.16317493640437325</c:v>
                </c:pt>
                <c:pt idx="1418">
                  <c:v>3.4730025438250697E-2</c:v>
                </c:pt>
                <c:pt idx="1419">
                  <c:v>8.6107989824699721E-2</c:v>
                </c:pt>
                <c:pt idx="1420">
                  <c:v>-0.22127628180494197</c:v>
                </c:pt>
                <c:pt idx="1421">
                  <c:v>0.1885105127219768</c:v>
                </c:pt>
                <c:pt idx="1422">
                  <c:v>-0.16405871934471586</c:v>
                </c:pt>
                <c:pt idx="1423">
                  <c:v>-0.38841460758769825</c:v>
                </c:pt>
                <c:pt idx="1424">
                  <c:v>-0.46938049214463895</c:v>
                </c:pt>
                <c:pt idx="1425">
                  <c:v>0.28775219685785558</c:v>
                </c:pt>
                <c:pt idx="1426">
                  <c:v>-1.5100878743142226E-2</c:v>
                </c:pt>
                <c:pt idx="1427">
                  <c:v>0.10604035149725689</c:v>
                </c:pt>
                <c:pt idx="1428">
                  <c:v>-0.21891432105579745</c:v>
                </c:pt>
                <c:pt idx="1429">
                  <c:v>-0.41096513126918877</c:v>
                </c:pt>
                <c:pt idx="1430">
                  <c:v>0.26438605250767555</c:v>
                </c:pt>
                <c:pt idx="1431">
                  <c:v>-0.13872168147263569</c:v>
                </c:pt>
                <c:pt idx="1432">
                  <c:v>0.1554886725890543</c:v>
                </c:pt>
                <c:pt idx="1433">
                  <c:v>-0.16165275673277291</c:v>
                </c:pt>
                <c:pt idx="1434">
                  <c:v>-0.3604006351355013</c:v>
                </c:pt>
                <c:pt idx="1435">
                  <c:v>0.24416025405420053</c:v>
                </c:pt>
                <c:pt idx="1436">
                  <c:v>2.3358983783197951E-3</c:v>
                </c:pt>
                <c:pt idx="1437">
                  <c:v>-0.26297182272637898</c:v>
                </c:pt>
                <c:pt idx="1438">
                  <c:v>0.20518872909055161</c:v>
                </c:pt>
                <c:pt idx="1439">
                  <c:v>1.792450836377936E-2</c:v>
                </c:pt>
                <c:pt idx="1440">
                  <c:v>-0.25863042067007114</c:v>
                </c:pt>
                <c:pt idx="1441">
                  <c:v>0.20345216826802848</c:v>
                </c:pt>
                <c:pt idx="1442">
                  <c:v>-0.16146425728494729</c:v>
                </c:pt>
                <c:pt idx="1443">
                  <c:v>0.16458570291397892</c:v>
                </c:pt>
                <c:pt idx="1444">
                  <c:v>-0.16580320384495295</c:v>
                </c:pt>
                <c:pt idx="1445">
                  <c:v>-0.37341928431367932</c:v>
                </c:pt>
                <c:pt idx="1446">
                  <c:v>-0.44530086900075527</c:v>
                </c:pt>
                <c:pt idx="1447">
                  <c:v>0.27812034760030213</c:v>
                </c:pt>
                <c:pt idx="1448">
                  <c:v>-0.16343069729144874</c:v>
                </c:pt>
                <c:pt idx="1449">
                  <c:v>0.16537227891657952</c:v>
                </c:pt>
                <c:pt idx="1450">
                  <c:v>-0.14257750869080602</c:v>
                </c:pt>
                <c:pt idx="1451">
                  <c:v>-0.33869640613889423</c:v>
                </c:pt>
                <c:pt idx="1452">
                  <c:v>-0.40965336692078075</c:v>
                </c:pt>
                <c:pt idx="1453">
                  <c:v>-0.37285064855153838</c:v>
                </c:pt>
                <c:pt idx="1454">
                  <c:v>-0.26457266235757038</c:v>
                </c:pt>
                <c:pt idx="1455">
                  <c:v>-0.12713580841189229</c:v>
                </c:pt>
                <c:pt idx="1456">
                  <c:v>0.15085432336475693</c:v>
                </c:pt>
                <c:pt idx="1457">
                  <c:v>-0.32476094678754702</c:v>
                </c:pt>
                <c:pt idx="1458">
                  <c:v>-0.60490678803091624</c:v>
                </c:pt>
                <c:pt idx="1459">
                  <c:v>0.34196271521236654</c:v>
                </c:pt>
                <c:pt idx="1460">
                  <c:v>-3.6785086084946628E-2</c:v>
                </c:pt>
                <c:pt idx="1461">
                  <c:v>0.11471403443397865</c:v>
                </c:pt>
                <c:pt idx="1462">
                  <c:v>-0.20272546281878412</c:v>
                </c:pt>
                <c:pt idx="1463">
                  <c:v>-0.3927557752830545</c:v>
                </c:pt>
                <c:pt idx="1464">
                  <c:v>-0.44745847705510766</c:v>
                </c:pt>
                <c:pt idx="1465">
                  <c:v>-0.39044022527498268</c:v>
                </c:pt>
                <c:pt idx="1466">
                  <c:v>0.25617609010999309</c:v>
                </c:pt>
                <c:pt idx="1467">
                  <c:v>-2.4704360439972428E-3</c:v>
                </c:pt>
                <c:pt idx="1468">
                  <c:v>-0.23654780315874022</c:v>
                </c:pt>
                <c:pt idx="1469">
                  <c:v>0.19461912126349609</c:v>
                </c:pt>
                <c:pt idx="1470">
                  <c:v>-0.18090781312990692</c:v>
                </c:pt>
                <c:pt idx="1471">
                  <c:v>-0.41853093980141326</c:v>
                </c:pt>
                <c:pt idx="1472">
                  <c:v>0.26741237592056533</c:v>
                </c:pt>
                <c:pt idx="1473">
                  <c:v>-6.9649503682261277E-3</c:v>
                </c:pt>
                <c:pt idx="1474">
                  <c:v>0.10278598014729046</c:v>
                </c:pt>
                <c:pt idx="1475">
                  <c:v>-0.21406531676585414</c:v>
                </c:pt>
                <c:pt idx="1476">
                  <c:v>0.18562612670634165</c:v>
                </c:pt>
                <c:pt idx="1477">
                  <c:v>2.5749549317463344E-2</c:v>
                </c:pt>
                <c:pt idx="1478">
                  <c:v>8.9700180273014671E-2</c:v>
                </c:pt>
                <c:pt idx="1479">
                  <c:v>6.4119927890794126E-2</c:v>
                </c:pt>
                <c:pt idx="1480">
                  <c:v>7.4352028843682361E-2</c:v>
                </c:pt>
                <c:pt idx="1481">
                  <c:v>7.0259188462527059E-2</c:v>
                </c:pt>
                <c:pt idx="1482">
                  <c:v>-0.23212393152692526</c:v>
                </c:pt>
                <c:pt idx="1483">
                  <c:v>0.19284957261077013</c:v>
                </c:pt>
                <c:pt idx="1484">
                  <c:v>-0.1621393786676455</c:v>
                </c:pt>
                <c:pt idx="1485">
                  <c:v>-0.38869770033252521</c:v>
                </c:pt>
                <c:pt idx="1486">
                  <c:v>0.25547908013301013</c:v>
                </c:pt>
                <c:pt idx="1487">
                  <c:v>-2.1916320532040512E-3</c:v>
                </c:pt>
                <c:pt idx="1488">
                  <c:v>-0.2697962398080293</c:v>
                </c:pt>
                <c:pt idx="1489">
                  <c:v>-0.40847373670576126</c:v>
                </c:pt>
                <c:pt idx="1490">
                  <c:v>-0.42187837331035472</c:v>
                </c:pt>
                <c:pt idx="1491">
                  <c:v>-0.33996489923756962</c:v>
                </c:pt>
                <c:pt idx="1492">
                  <c:v>0.23598595969502786</c:v>
                </c:pt>
                <c:pt idx="1493">
                  <c:v>-0.24177233652504476</c:v>
                </c:pt>
                <c:pt idx="1494">
                  <c:v>-0.5415571953891205</c:v>
                </c:pt>
                <c:pt idx="1495">
                  <c:v>-0.64483566157059014</c:v>
                </c:pt>
                <c:pt idx="1496">
                  <c:v>-0.5806976182682817</c:v>
                </c:pt>
                <c:pt idx="1497">
                  <c:v>-0.40702959579332093</c:v>
                </c:pt>
                <c:pt idx="1498">
                  <c:v>0.26281183831732835</c:v>
                </c:pt>
                <c:pt idx="1499">
                  <c:v>-0.24785503105153478</c:v>
                </c:pt>
                <c:pt idx="1500">
                  <c:v>-0.57058965914119431</c:v>
                </c:pt>
                <c:pt idx="1501">
                  <c:v>0.32823586365647772</c:v>
                </c:pt>
                <c:pt idx="1502">
                  <c:v>-5.0208635603598728E-2</c:v>
                </c:pt>
                <c:pt idx="1503">
                  <c:v>-0.31842389915048808</c:v>
                </c:pt>
                <c:pt idx="1504">
                  <c:v>0.22736955966019523</c:v>
                </c:pt>
                <c:pt idx="1505">
                  <c:v>-0.14521182516498909</c:v>
                </c:pt>
                <c:pt idx="1506">
                  <c:v>0.15808473006599566</c:v>
                </c:pt>
                <c:pt idx="1507">
                  <c:v>-0.16862809541754259</c:v>
                </c:pt>
                <c:pt idx="1508">
                  <c:v>0.16745123816701704</c:v>
                </c:pt>
                <c:pt idx="1509">
                  <c:v>3.3019504733193192E-2</c:v>
                </c:pt>
                <c:pt idx="1510">
                  <c:v>8.6792198106722729E-2</c:v>
                </c:pt>
                <c:pt idx="1511">
                  <c:v>-0.22237324787639406</c:v>
                </c:pt>
                <c:pt idx="1512">
                  <c:v>-0.4020252620956376</c:v>
                </c:pt>
                <c:pt idx="1513">
                  <c:v>0.26081010483825506</c:v>
                </c:pt>
                <c:pt idx="1514">
                  <c:v>-4.324041935302031E-3</c:v>
                </c:pt>
                <c:pt idx="1515">
                  <c:v>0.10172961677412082</c:v>
                </c:pt>
                <c:pt idx="1516">
                  <c:v>5.9308153290351676E-2</c:v>
                </c:pt>
                <c:pt idx="1517">
                  <c:v>-0.2369486308032446</c:v>
                </c:pt>
                <c:pt idx="1518">
                  <c:v>0.19477945232129784</c:v>
                </c:pt>
                <c:pt idx="1519">
                  <c:v>2.2088219071480869E-2</c:v>
                </c:pt>
                <c:pt idx="1520">
                  <c:v>-0.25902521803006329</c:v>
                </c:pt>
                <c:pt idx="1521">
                  <c:v>-0.41001060179282045</c:v>
                </c:pt>
                <c:pt idx="1522">
                  <c:v>-0.43215911390611245</c:v>
                </c:pt>
                <c:pt idx="1523">
                  <c:v>0.27286364556244502</c:v>
                </c:pt>
                <c:pt idx="1524">
                  <c:v>-0.18221678669803737</c:v>
                </c:pt>
                <c:pt idx="1525">
                  <c:v>0.17288671467921496</c:v>
                </c:pt>
                <c:pt idx="1526">
                  <c:v>-0.13270650370084952</c:v>
                </c:pt>
                <c:pt idx="1527">
                  <c:v>-0.32923512637268021</c:v>
                </c:pt>
                <c:pt idx="1528">
                  <c:v>-0.40255307495672732</c:v>
                </c:pt>
                <c:pt idx="1529">
                  <c:v>0.26102122998269095</c:v>
                </c:pt>
                <c:pt idx="1530">
                  <c:v>-0.17638526211130534</c:v>
                </c:pt>
                <c:pt idx="1531">
                  <c:v>-0.46063485764441703</c:v>
                </c:pt>
                <c:pt idx="1532">
                  <c:v>0.28425394305776686</c:v>
                </c:pt>
                <c:pt idx="1533">
                  <c:v>-9.5974714285514018E-2</c:v>
                </c:pt>
                <c:pt idx="1534">
                  <c:v>0.13838988571420563</c:v>
                </c:pt>
                <c:pt idx="1535">
                  <c:v>-0.1817810903546439</c:v>
                </c:pt>
                <c:pt idx="1536">
                  <c:v>0.17271243614185755</c:v>
                </c:pt>
                <c:pt idx="1537">
                  <c:v>-0.17264654518325731</c:v>
                </c:pt>
                <c:pt idx="1538">
                  <c:v>-0.38981544157678522</c:v>
                </c:pt>
                <c:pt idx="1539">
                  <c:v>-0.46517537946954296</c:v>
                </c:pt>
                <c:pt idx="1540">
                  <c:v>-0.41953870708666852</c:v>
                </c:pt>
                <c:pt idx="1541">
                  <c:v>-0.29458547487500125</c:v>
                </c:pt>
                <c:pt idx="1542">
                  <c:v>-0.1383181714628752</c:v>
                </c:pt>
                <c:pt idx="1543">
                  <c:v>0.15532726858515009</c:v>
                </c:pt>
                <c:pt idx="1544">
                  <c:v>3.7869092565939969E-2</c:v>
                </c:pt>
                <c:pt idx="1545">
                  <c:v>-0.19327317989692311</c:v>
                </c:pt>
                <c:pt idx="1546">
                  <c:v>0.17730927195876925</c:v>
                </c:pt>
                <c:pt idx="1547">
                  <c:v>2.90762912164923E-2</c:v>
                </c:pt>
                <c:pt idx="1548">
                  <c:v>-0.2458731961791937</c:v>
                </c:pt>
                <c:pt idx="1549">
                  <c:v>-0.39517393059365913</c:v>
                </c:pt>
                <c:pt idx="1550">
                  <c:v>0.25806957223746363</c:v>
                </c:pt>
                <c:pt idx="1551">
                  <c:v>-0.15627667799976461</c:v>
                </c:pt>
                <c:pt idx="1552">
                  <c:v>-0.42789266704199541</c:v>
                </c:pt>
                <c:pt idx="1553">
                  <c:v>-0.53512717621120665</c:v>
                </c:pt>
                <c:pt idx="1554">
                  <c:v>-0.49777967663085831</c:v>
                </c:pt>
                <c:pt idx="1555">
                  <c:v>0.29911187065234335</c:v>
                </c:pt>
                <c:pt idx="1556">
                  <c:v>-1.9644748260937345E-2</c:v>
                </c:pt>
                <c:pt idx="1557">
                  <c:v>0.10785789930437495</c:v>
                </c:pt>
                <c:pt idx="1558">
                  <c:v>-0.22307742058844679</c:v>
                </c:pt>
                <c:pt idx="1559">
                  <c:v>-0.41863366582134609</c:v>
                </c:pt>
                <c:pt idx="1560">
                  <c:v>0.26745346632853845</c:v>
                </c:pt>
                <c:pt idx="1561">
                  <c:v>-6.9813865314153761E-3</c:v>
                </c:pt>
                <c:pt idx="1562">
                  <c:v>0.10279255461256616</c:v>
                </c:pt>
                <c:pt idx="1563">
                  <c:v>-0.21604599893616591</c:v>
                </c:pt>
                <c:pt idx="1564">
                  <c:v>0.18641839957446638</c:v>
                </c:pt>
                <c:pt idx="1565">
                  <c:v>2.5432640170213447E-2</c:v>
                </c:pt>
                <c:pt idx="1566">
                  <c:v>8.9826943931914621E-2</c:v>
                </c:pt>
                <c:pt idx="1567">
                  <c:v>6.4069222427234146E-2</c:v>
                </c:pt>
                <c:pt idx="1568">
                  <c:v>-0.23585176849062911</c:v>
                </c:pt>
                <c:pt idx="1569">
                  <c:v>-0.40575214656808412</c:v>
                </c:pt>
                <c:pt idx="1570">
                  <c:v>0.26230085862723362</c:v>
                </c:pt>
                <c:pt idx="1571">
                  <c:v>-4.9203434508934552E-3</c:v>
                </c:pt>
                <c:pt idx="1572">
                  <c:v>-0.26524463973516793</c:v>
                </c:pt>
                <c:pt idx="1573">
                  <c:v>0.20609785589406718</c:v>
                </c:pt>
                <c:pt idx="1574">
                  <c:v>-0.16418295717276951</c:v>
                </c:pt>
                <c:pt idx="1575">
                  <c:v>-0.40157587341007361</c:v>
                </c:pt>
                <c:pt idx="1576">
                  <c:v>-0.48929397837267713</c:v>
                </c:pt>
                <c:pt idx="1577">
                  <c:v>-0.44752448289919888</c:v>
                </c:pt>
                <c:pt idx="1578">
                  <c:v>-0.31933397555909565</c:v>
                </c:pt>
                <c:pt idx="1579">
                  <c:v>-0.15529358426337631</c:v>
                </c:pt>
                <c:pt idx="1580">
                  <c:v>0.16211743370535053</c:v>
                </c:pt>
                <c:pt idx="1581">
                  <c:v>3.5153026517859787E-2</c:v>
                </c:pt>
                <c:pt idx="1582">
                  <c:v>8.5938789392856096E-2</c:v>
                </c:pt>
                <c:pt idx="1583">
                  <c:v>-0.24620764750669166</c:v>
                </c:pt>
                <c:pt idx="1584">
                  <c:v>-0.43762407526634201</c:v>
                </c:pt>
                <c:pt idx="1585">
                  <c:v>-0.48358583360390411</c:v>
                </c:pt>
                <c:pt idx="1586">
                  <c:v>0.29343433344156167</c:v>
                </c:pt>
                <c:pt idx="1587">
                  <c:v>-0.15909642033540783</c:v>
                </c:pt>
                <c:pt idx="1588">
                  <c:v>-0.45826372325631581</c:v>
                </c:pt>
                <c:pt idx="1589">
                  <c:v>0.2833054893025263</c:v>
                </c:pt>
                <c:pt idx="1590">
                  <c:v>-9.2315464115918761E-2</c:v>
                </c:pt>
                <c:pt idx="1591">
                  <c:v>-0.34928563436573989</c:v>
                </c:pt>
                <c:pt idx="1592">
                  <c:v>-0.46282227790402297</c:v>
                </c:pt>
                <c:pt idx="1593">
                  <c:v>-0.44585677850594518</c:v>
                </c:pt>
                <c:pt idx="1594">
                  <c:v>-0.33632459114702934</c:v>
                </c:pt>
                <c:pt idx="1595">
                  <c:v>-0.18234941871749938</c:v>
                </c:pt>
                <c:pt idx="1596">
                  <c:v>0.17293976748699974</c:v>
                </c:pt>
                <c:pt idx="1597">
                  <c:v>3.0824093005200101E-2</c:v>
                </c:pt>
                <c:pt idx="1598">
                  <c:v>8.7670362797919968E-2</c:v>
                </c:pt>
                <c:pt idx="1599">
                  <c:v>-0.24437772172668476</c:v>
                </c:pt>
                <c:pt idx="1600">
                  <c:v>-0.43611979662430667</c:v>
                </c:pt>
                <c:pt idx="1601">
                  <c:v>0.27444791864972268</c:v>
                </c:pt>
                <c:pt idx="1602">
                  <c:v>-0.13094036667066261</c:v>
                </c:pt>
                <c:pt idx="1603">
                  <c:v>0.15237614666826504</c:v>
                </c:pt>
                <c:pt idx="1604">
                  <c:v>3.9049541332693984E-2</c:v>
                </c:pt>
                <c:pt idx="1605">
                  <c:v>8.4380183466922415E-2</c:v>
                </c:pt>
                <c:pt idx="1606">
                  <c:v>6.6247926613231034E-2</c:v>
                </c:pt>
                <c:pt idx="1607">
                  <c:v>-0.23578143083866729</c:v>
                </c:pt>
                <c:pt idx="1608">
                  <c:v>-0.40725224554469353</c:v>
                </c:pt>
                <c:pt idx="1609">
                  <c:v>-0.44511102984133316</c:v>
                </c:pt>
                <c:pt idx="1610">
                  <c:v>0.27804441193653329</c:v>
                </c:pt>
                <c:pt idx="1611">
                  <c:v>-1.1217764774613309E-2</c:v>
                </c:pt>
                <c:pt idx="1612">
                  <c:v>-0.25458872144720968</c:v>
                </c:pt>
                <c:pt idx="1613">
                  <c:v>-0.37870063330200393</c:v>
                </c:pt>
                <c:pt idx="1614">
                  <c:v>0.25148025332080159</c:v>
                </c:pt>
                <c:pt idx="1615">
                  <c:v>-0.16886387132816633</c:v>
                </c:pt>
                <c:pt idx="1616">
                  <c:v>-0.44216491926823609</c:v>
                </c:pt>
                <c:pt idx="1617">
                  <c:v>0.27686596770729444</c:v>
                </c:pt>
                <c:pt idx="1618">
                  <c:v>-1.074638708291778E-2</c:v>
                </c:pt>
                <c:pt idx="1619">
                  <c:v>-0.28200586972737013</c:v>
                </c:pt>
                <c:pt idx="1620">
                  <c:v>0.21280234789094807</c:v>
                </c:pt>
                <c:pt idx="1621">
                  <c:v>1.487906084362077E-2</c:v>
                </c:pt>
                <c:pt idx="1622">
                  <c:v>9.4048375662551698E-2</c:v>
                </c:pt>
                <c:pt idx="1623">
                  <c:v>6.2380649734979324E-2</c:v>
                </c:pt>
                <c:pt idx="1624">
                  <c:v>7.5047740106008273E-2</c:v>
                </c:pt>
                <c:pt idx="1625">
                  <c:v>-0.22949020275841803</c:v>
                </c:pt>
                <c:pt idx="1626">
                  <c:v>-0.40418032129498704</c:v>
                </c:pt>
                <c:pt idx="1627">
                  <c:v>0.26167212851799482</c:v>
                </c:pt>
                <c:pt idx="1628">
                  <c:v>-0.14596715407449154</c:v>
                </c:pt>
                <c:pt idx="1629">
                  <c:v>0.15838686162979662</c:v>
                </c:pt>
                <c:pt idx="1630">
                  <c:v>-0.15804822552475997</c:v>
                </c:pt>
                <c:pt idx="1631">
                  <c:v>0.163219290209904</c:v>
                </c:pt>
                <c:pt idx="1632">
                  <c:v>-0.18117621922569074</c:v>
                </c:pt>
                <c:pt idx="1633">
                  <c:v>-0.39577840168187506</c:v>
                </c:pt>
                <c:pt idx="1634">
                  <c:v>-0.46794759125558061</c:v>
                </c:pt>
                <c:pt idx="1635">
                  <c:v>0.28717903650223225</c:v>
                </c:pt>
                <c:pt idx="1636">
                  <c:v>-1.4871614600892896E-2</c:v>
                </c:pt>
                <c:pt idx="1637">
                  <c:v>0.10594864584035717</c:v>
                </c:pt>
                <c:pt idx="1638">
                  <c:v>-0.21940133186381239</c:v>
                </c:pt>
                <c:pt idx="1639">
                  <c:v>-0.41163774560484223</c:v>
                </c:pt>
                <c:pt idx="1640">
                  <c:v>-0.46385895093661222</c:v>
                </c:pt>
                <c:pt idx="1641">
                  <c:v>0.28554358037464489</c:v>
                </c:pt>
                <c:pt idx="1642">
                  <c:v>-1.4217432149857961E-2</c:v>
                </c:pt>
                <c:pt idx="1643">
                  <c:v>-0.25863065668248297</c:v>
                </c:pt>
                <c:pt idx="1644">
                  <c:v>-0.38263182020363895</c:v>
                </c:pt>
                <c:pt idx="1645">
                  <c:v>0.25305272808145562</c:v>
                </c:pt>
                <c:pt idx="1646">
                  <c:v>-0.16766624226378726</c:v>
                </c:pt>
                <c:pt idx="1647">
                  <c:v>0.16706649690551489</c:v>
                </c:pt>
                <c:pt idx="1648">
                  <c:v>3.317340123779404E-2</c:v>
                </c:pt>
                <c:pt idx="1649">
                  <c:v>8.6730639504882384E-2</c:v>
                </c:pt>
                <c:pt idx="1650">
                  <c:v>-0.21798371964967433</c:v>
                </c:pt>
                <c:pt idx="1651">
                  <c:v>-0.39530777356630631</c:v>
                </c:pt>
                <c:pt idx="1652">
                  <c:v>-0.44008302420718581</c:v>
                </c:pt>
                <c:pt idx="1653">
                  <c:v>-0.37734718301241488</c:v>
                </c:pt>
                <c:pt idx="1654">
                  <c:v>0.250938873204966</c:v>
                </c:pt>
                <c:pt idx="1655">
                  <c:v>-3.7554928198639537E-4</c:v>
                </c:pt>
                <c:pt idx="1656">
                  <c:v>-0.23423399672378409</c:v>
                </c:pt>
                <c:pt idx="1657">
                  <c:v>-0.35575866986975868</c:v>
                </c:pt>
                <c:pt idx="1658">
                  <c:v>-0.36798218221856999</c:v>
                </c:pt>
                <c:pt idx="1659">
                  <c:v>-0.29692532207629241</c:v>
                </c:pt>
                <c:pt idx="1660">
                  <c:v>-0.17990283195154722</c:v>
                </c:pt>
                <c:pt idx="1661">
                  <c:v>-5.444018700287849E-2</c:v>
                </c:pt>
                <c:pt idx="1662">
                  <c:v>4.9947244603085923E-2</c:v>
                </c:pt>
                <c:pt idx="1663">
                  <c:v>8.0021102158765636E-2</c:v>
                </c:pt>
                <c:pt idx="1664">
                  <c:v>-0.37042995749200552</c:v>
                </c:pt>
                <c:pt idx="1665">
                  <c:v>-0.62207710034015395</c:v>
                </c:pt>
                <c:pt idx="1666">
                  <c:v>-0.67232805587093081</c:v>
                </c:pt>
                <c:pt idx="1667">
                  <c:v>0.36893122234837239</c:v>
                </c:pt>
                <c:pt idx="1668">
                  <c:v>-9.8762169714833092E-2</c:v>
                </c:pt>
                <c:pt idx="1669">
                  <c:v>-0.42224216757070576</c:v>
                </c:pt>
                <c:pt idx="1670">
                  <c:v>-0.56896111832581187</c:v>
                </c:pt>
                <c:pt idx="1671">
                  <c:v>0.32758444733032477</c:v>
                </c:pt>
                <c:pt idx="1672">
                  <c:v>-3.1033778932129913E-2</c:v>
                </c:pt>
                <c:pt idx="1673">
                  <c:v>-0.28294001232881305</c:v>
                </c:pt>
                <c:pt idx="1674">
                  <c:v>0.21317600493152522</c:v>
                </c:pt>
                <c:pt idx="1675">
                  <c:v>-0.16112867864021729</c:v>
                </c:pt>
                <c:pt idx="1676">
                  <c:v>-0.4021542127706233</c:v>
                </c:pt>
                <c:pt idx="1677">
                  <c:v>0.26086168510824936</c:v>
                </c:pt>
                <c:pt idx="1678">
                  <c:v>-4.3446740432997455E-3</c:v>
                </c:pt>
                <c:pt idx="1679">
                  <c:v>-0.27318814240741174</c:v>
                </c:pt>
                <c:pt idx="1680">
                  <c:v>-0.41204134488492794</c:v>
                </c:pt>
                <c:pt idx="1681">
                  <c:v>-0.42479927038538362</c:v>
                </c:pt>
                <c:pt idx="1682">
                  <c:v>0.26991970815415345</c:v>
                </c:pt>
                <c:pt idx="1683">
                  <c:v>-7.9678832616613821E-3</c:v>
                </c:pt>
                <c:pt idx="1684">
                  <c:v>-0.24908371119978562</c:v>
                </c:pt>
                <c:pt idx="1685">
                  <c:v>0.19963348447991425</c:v>
                </c:pt>
                <c:pt idx="1686">
                  <c:v>2.0146606208034296E-2</c:v>
                </c:pt>
                <c:pt idx="1687">
                  <c:v>9.1941357516786282E-2</c:v>
                </c:pt>
                <c:pt idx="1688">
                  <c:v>6.3223456993285493E-2</c:v>
                </c:pt>
                <c:pt idx="1689">
                  <c:v>-0.23504589133644471</c:v>
                </c:pt>
                <c:pt idx="1690">
                  <c:v>0.19401835653457788</c:v>
                </c:pt>
                <c:pt idx="1691">
                  <c:v>2.2392657386168843E-2</c:v>
                </c:pt>
                <c:pt idx="1692">
                  <c:v>-0.25902454027354294</c:v>
                </c:pt>
                <c:pt idx="1693">
                  <c:v>-0.41023412530382342</c:v>
                </c:pt>
                <c:pt idx="1694">
                  <c:v>0.26409365012152941</c:v>
                </c:pt>
                <c:pt idx="1695">
                  <c:v>-0.15100025217758142</c:v>
                </c:pt>
                <c:pt idx="1696">
                  <c:v>-0.42431585963956386</c:v>
                </c:pt>
                <c:pt idx="1697">
                  <c:v>0.26972634385582556</c:v>
                </c:pt>
                <c:pt idx="1698">
                  <c:v>-0.11056707174161878</c:v>
                </c:pt>
                <c:pt idx="1699">
                  <c:v>-0.3670121002753175</c:v>
                </c:pt>
                <c:pt idx="1700">
                  <c:v>0.24680484011012702</c:v>
                </c:pt>
                <c:pt idx="1701">
                  <c:v>1.2780639559491908E-3</c:v>
                </c:pt>
                <c:pt idx="1702">
                  <c:v>-0.27060865924829836</c:v>
                </c:pt>
                <c:pt idx="1703">
                  <c:v>-0.4122678620313216</c:v>
                </c:pt>
                <c:pt idx="1704">
                  <c:v>0.26490714481252864</c:v>
                </c:pt>
                <c:pt idx="1705">
                  <c:v>-0.15318151870957439</c:v>
                </c:pt>
                <c:pt idx="1706">
                  <c:v>-0.42823141845227425</c:v>
                </c:pt>
                <c:pt idx="1707">
                  <c:v>0.27129256738090968</c:v>
                </c:pt>
                <c:pt idx="1708">
                  <c:v>-8.5170269523638653E-3</c:v>
                </c:pt>
                <c:pt idx="1709">
                  <c:v>0.10340681078094555</c:v>
                </c:pt>
                <c:pt idx="1710">
                  <c:v>5.8637275687621782E-2</c:v>
                </c:pt>
                <c:pt idx="1711">
                  <c:v>-0.23927488173689021</c:v>
                </c:pt>
                <c:pt idx="1712">
                  <c:v>-0.40694867478726299</c:v>
                </c:pt>
                <c:pt idx="1713">
                  <c:v>-0.44207283290750954</c:v>
                </c:pt>
                <c:pt idx="1714">
                  <c:v>-0.37178536349632929</c:v>
                </c:pt>
                <c:pt idx="1715">
                  <c:v>0.24871414539853173</c:v>
                </c:pt>
                <c:pt idx="1716">
                  <c:v>-0.22838366761526338</c:v>
                </c:pt>
                <c:pt idx="1717">
                  <c:v>0.19135346704610537</c:v>
                </c:pt>
                <c:pt idx="1718">
                  <c:v>-0.1117621086315371</c:v>
                </c:pt>
                <c:pt idx="1719">
                  <c:v>0.14470484345261486</c:v>
                </c:pt>
                <c:pt idx="1720">
                  <c:v>-0.19959171103474255</c:v>
                </c:pt>
                <c:pt idx="1721">
                  <c:v>0.17983668441389702</c:v>
                </c:pt>
                <c:pt idx="1722">
                  <c:v>-0.15995452267861701</c:v>
                </c:pt>
                <c:pt idx="1723">
                  <c:v>-0.37577841289518832</c:v>
                </c:pt>
                <c:pt idx="1724">
                  <c:v>-0.45320073167293834</c:v>
                </c:pt>
                <c:pt idx="1725">
                  <c:v>-0.41169095479137535</c:v>
                </c:pt>
                <c:pt idx="1726">
                  <c:v>-0.29148939160093124</c:v>
                </c:pt>
                <c:pt idx="1727">
                  <c:v>-0.139400626979297</c:v>
                </c:pt>
                <c:pt idx="1728">
                  <c:v>0.15576025079171882</c:v>
                </c:pt>
                <c:pt idx="1729">
                  <c:v>3.7695899683312474E-2</c:v>
                </c:pt>
                <c:pt idx="1730">
                  <c:v>-0.19390182044218954</c:v>
                </c:pt>
                <c:pt idx="1731">
                  <c:v>-0.32253526267853938</c:v>
                </c:pt>
                <c:pt idx="1732">
                  <c:v>0.22901410507141576</c:v>
                </c:pt>
                <c:pt idx="1733">
                  <c:v>-0.18510735339471165</c:v>
                </c:pt>
                <c:pt idx="1734">
                  <c:v>0.17404294135788467</c:v>
                </c:pt>
                <c:pt idx="1735">
                  <c:v>3.0382823456846134E-2</c:v>
                </c:pt>
                <c:pt idx="1736">
                  <c:v>-0.26644543696970208</c:v>
                </c:pt>
                <c:pt idx="1737">
                  <c:v>0.20657817478788085</c:v>
                </c:pt>
                <c:pt idx="1738">
                  <c:v>1.7368730084847656E-2</c:v>
                </c:pt>
                <c:pt idx="1739">
                  <c:v>-0.26278518956411473</c:v>
                </c:pt>
                <c:pt idx="1740">
                  <c:v>0.20511407582564589</c:v>
                </c:pt>
                <c:pt idx="1741">
                  <c:v>-0.15910213462078479</c:v>
                </c:pt>
                <c:pt idx="1742">
                  <c:v>0.16364085384831392</c:v>
                </c:pt>
                <c:pt idx="1743">
                  <c:v>-0.1667490452189643</c:v>
                </c:pt>
                <c:pt idx="1744">
                  <c:v>-0.37416004253134211</c:v>
                </c:pt>
                <c:pt idx="1745">
                  <c:v>-0.44572916889413194</c:v>
                </c:pt>
                <c:pt idx="1746">
                  <c:v>0.27829166755765278</c:v>
                </c:pt>
                <c:pt idx="1747">
                  <c:v>-0.16338884426081499</c:v>
                </c:pt>
                <c:pt idx="1748">
                  <c:v>0.16535553770432598</c:v>
                </c:pt>
                <c:pt idx="1749">
                  <c:v>3.3857784918269615E-2</c:v>
                </c:pt>
                <c:pt idx="1750">
                  <c:v>8.6456886032692165E-2</c:v>
                </c:pt>
                <c:pt idx="1751">
                  <c:v>-0.2172083854549143</c:v>
                </c:pt>
                <c:pt idx="1752">
                  <c:v>-0.39392734502918347</c:v>
                </c:pt>
                <c:pt idx="1753">
                  <c:v>-0.43855665933281412</c:v>
                </c:pt>
                <c:pt idx="1754">
                  <c:v>-0.37604531249235174</c:v>
                </c:pt>
                <c:pt idx="1755">
                  <c:v>0.25041812499694072</c:v>
                </c:pt>
                <c:pt idx="1756">
                  <c:v>-0.22475620677420366</c:v>
                </c:pt>
                <c:pt idx="1757">
                  <c:v>-0.52633784329453304</c:v>
                </c:pt>
                <c:pt idx="1758">
                  <c:v>-0.63425334369103759</c:v>
                </c:pt>
                <c:pt idx="1759">
                  <c:v>0.35370133747641508</c:v>
                </c:pt>
                <c:pt idx="1760">
                  <c:v>-4.1480534990566031E-2</c:v>
                </c:pt>
                <c:pt idx="1761">
                  <c:v>0.11659221399622642</c:v>
                </c:pt>
                <c:pt idx="1762">
                  <c:v>-0.20938634949143495</c:v>
                </c:pt>
                <c:pt idx="1763">
                  <c:v>0.183754539796574</c:v>
                </c:pt>
                <c:pt idx="1764">
                  <c:v>-0.16229373269176092</c:v>
                </c:pt>
                <c:pt idx="1765">
                  <c:v>-0.38222382224542961</c:v>
                </c:pt>
                <c:pt idx="1766">
                  <c:v>-0.46127235257961019</c:v>
                </c:pt>
                <c:pt idx="1767">
                  <c:v>0.2845089410318441</c:v>
                </c:pt>
                <c:pt idx="1768">
                  <c:v>-0.15631772614688855</c:v>
                </c:pt>
                <c:pt idx="1769">
                  <c:v>0.16252709045875541</c:v>
                </c:pt>
                <c:pt idx="1770">
                  <c:v>3.4989163816497845E-2</c:v>
                </c:pt>
                <c:pt idx="1771">
                  <c:v>-0.26599307818373746</c:v>
                </c:pt>
                <c:pt idx="1772">
                  <c:v>-0.43011748607032974</c:v>
                </c:pt>
                <c:pt idx="1773">
                  <c:v>-0.45758208435857639</c:v>
                </c:pt>
                <c:pt idx="1774">
                  <c:v>0.28303283374343058</c:v>
                </c:pt>
                <c:pt idx="1775">
                  <c:v>-1.3213133497372229E-2</c:v>
                </c:pt>
                <c:pt idx="1776">
                  <c:v>0.1052852533989489</c:v>
                </c:pt>
                <c:pt idx="1777">
                  <c:v>5.7885898640420444E-2</c:v>
                </c:pt>
                <c:pt idx="1778">
                  <c:v>-0.23518771482878878</c:v>
                </c:pt>
                <c:pt idx="1779">
                  <c:v>-0.40018196537693307</c:v>
                </c:pt>
                <c:pt idx="1780">
                  <c:v>0.26007278615077323</c:v>
                </c:pt>
                <c:pt idx="1781">
                  <c:v>-0.15007914843391057</c:v>
                </c:pt>
                <c:pt idx="1782">
                  <c:v>-0.4199499926843544</c:v>
                </c:pt>
                <c:pt idx="1783">
                  <c:v>0.26797999707374176</c:v>
                </c:pt>
                <c:pt idx="1784">
                  <c:v>-0.11294975640185356</c:v>
                </c:pt>
                <c:pt idx="1785">
                  <c:v>0.14517990256074143</c:v>
                </c:pt>
                <c:pt idx="1786">
                  <c:v>-0.1762617297710363</c:v>
                </c:pt>
                <c:pt idx="1787">
                  <c:v>-0.37500252538077805</c:v>
                </c:pt>
                <c:pt idx="1788">
                  <c:v>-0.43999318669966625</c:v>
                </c:pt>
                <c:pt idx="1789">
                  <c:v>0.27599727467986651</c:v>
                </c:pt>
                <c:pt idx="1790">
                  <c:v>-1.039890987194661E-2</c:v>
                </c:pt>
                <c:pt idx="1791">
                  <c:v>0.10415956394877865</c:v>
                </c:pt>
                <c:pt idx="1792">
                  <c:v>-0.22113998201199164</c:v>
                </c:pt>
                <c:pt idx="1793">
                  <c:v>0.18845599280479666</c:v>
                </c:pt>
                <c:pt idx="1794">
                  <c:v>2.4617602878081332E-2</c:v>
                </c:pt>
                <c:pt idx="1795">
                  <c:v>9.0152958848767478E-2</c:v>
                </c:pt>
                <c:pt idx="1796">
                  <c:v>-0.21981050451028183</c:v>
                </c:pt>
                <c:pt idx="1797">
                  <c:v>-0.40060878930247934</c:v>
                </c:pt>
                <c:pt idx="1798">
                  <c:v>-0.44679313161298473</c:v>
                </c:pt>
                <c:pt idx="1799">
                  <c:v>0.27871725264519387</c:v>
                </c:pt>
                <c:pt idx="1800">
                  <c:v>-1.148690105807755E-2</c:v>
                </c:pt>
                <c:pt idx="1801">
                  <c:v>-0.25578184272995647</c:v>
                </c:pt>
                <c:pt idx="1802">
                  <c:v>0.20231273709198261</c:v>
                </c:pt>
                <c:pt idx="1803">
                  <c:v>1.9074905163206951E-2</c:v>
                </c:pt>
                <c:pt idx="1804">
                  <c:v>9.2370037934717222E-2</c:v>
                </c:pt>
                <c:pt idx="1805">
                  <c:v>-0.22189979758533784</c:v>
                </c:pt>
                <c:pt idx="1806">
                  <c:v>0.18875991903413514</c:v>
                </c:pt>
                <c:pt idx="1807">
                  <c:v>-0.16183206707585565</c:v>
                </c:pt>
                <c:pt idx="1808">
                  <c:v>0.16473282683034227</c:v>
                </c:pt>
                <c:pt idx="1809">
                  <c:v>3.4106869267863091E-2</c:v>
                </c:pt>
                <c:pt idx="1810">
                  <c:v>-0.25603424931758062</c:v>
                </c:pt>
                <c:pt idx="1811">
                  <c:v>0.20241369972703227</c:v>
                </c:pt>
                <c:pt idx="1812">
                  <c:v>-0.15826828570612067</c:v>
                </c:pt>
                <c:pt idx="1813">
                  <c:v>-0.38986813919196245</c:v>
                </c:pt>
                <c:pt idx="1814">
                  <c:v>0.255947255676785</c:v>
                </c:pt>
                <c:pt idx="1815">
                  <c:v>-2.3789022707139951E-3</c:v>
                </c:pt>
                <c:pt idx="1816">
                  <c:v>0.10095156090828561</c:v>
                </c:pt>
                <c:pt idx="1817">
                  <c:v>5.9619375636685762E-2</c:v>
                </c:pt>
                <c:pt idx="1818">
                  <c:v>7.6152249745325695E-2</c:v>
                </c:pt>
                <c:pt idx="1819">
                  <c:v>6.9539100101869727E-2</c:v>
                </c:pt>
                <c:pt idx="1820">
                  <c:v>-0.23242976618100708</c:v>
                </c:pt>
                <c:pt idx="1821">
                  <c:v>-0.4045852848302699</c:v>
                </c:pt>
                <c:pt idx="1822">
                  <c:v>0.26183411393210798</c:v>
                </c:pt>
                <c:pt idx="1823">
                  <c:v>-0.14658822503724026</c:v>
                </c:pt>
                <c:pt idx="1824">
                  <c:v>-0.41594294449292801</c:v>
                </c:pt>
                <c:pt idx="1825">
                  <c:v>0.26637717779717118</c:v>
                </c:pt>
                <c:pt idx="1826">
                  <c:v>-6.5508711188684704E-3</c:v>
                </c:pt>
                <c:pt idx="1827">
                  <c:v>0.10262034844754739</c:v>
                </c:pt>
                <c:pt idx="1828">
                  <c:v>5.8951860620981046E-2</c:v>
                </c:pt>
                <c:pt idx="1829">
                  <c:v>-0.23892121090154961</c:v>
                </c:pt>
                <c:pt idx="1830">
                  <c:v>-0.40664313296439103</c:v>
                </c:pt>
                <c:pt idx="1831">
                  <c:v>-0.44186927694489142</c:v>
                </c:pt>
                <c:pt idx="1832">
                  <c:v>0.27674771077795657</c:v>
                </c:pt>
                <c:pt idx="1833">
                  <c:v>-0.17531946956731997</c:v>
                </c:pt>
                <c:pt idx="1834">
                  <c:v>0.170127787826928</c:v>
                </c:pt>
                <c:pt idx="1835">
                  <c:v>3.1948884869228797E-2</c:v>
                </c:pt>
                <c:pt idx="1836">
                  <c:v>-0.26969835283394356</c:v>
                </c:pt>
                <c:pt idx="1837">
                  <c:v>0.20787934113357742</c:v>
                </c:pt>
                <c:pt idx="1838">
                  <c:v>-0.1505972024851451</c:v>
                </c:pt>
                <c:pt idx="1839">
                  <c:v>-0.38223954979754726</c:v>
                </c:pt>
                <c:pt idx="1840">
                  <c:v>-0.46992361913922887</c:v>
                </c:pt>
                <c:pt idx="1841">
                  <c:v>-0.432344009160957</c:v>
                </c:pt>
                <c:pt idx="1842">
                  <c:v>-0.31054723244755944</c:v>
                </c:pt>
                <c:pt idx="1843">
                  <c:v>0.22421889297902378</c:v>
                </c:pt>
                <c:pt idx="1844">
                  <c:v>-0.26274605913473265</c:v>
                </c:pt>
                <c:pt idx="1845">
                  <c:v>-0.56475786534612149</c:v>
                </c:pt>
                <c:pt idx="1846">
                  <c:v>-0.66463046210832588</c:v>
                </c:pt>
                <c:pt idx="1847">
                  <c:v>-0.59367290092535607</c:v>
                </c:pt>
                <c:pt idx="1848">
                  <c:v>0.33746916037014241</c:v>
                </c:pt>
                <c:pt idx="1849">
                  <c:v>-3.4987664148056957E-2</c:v>
                </c:pt>
                <c:pt idx="1850">
                  <c:v>-0.26034422088887038</c:v>
                </c:pt>
                <c:pt idx="1851">
                  <c:v>0.20413768835554816</c:v>
                </c:pt>
                <c:pt idx="1852">
                  <c:v>-0.17603347412980949</c:v>
                </c:pt>
                <c:pt idx="1853">
                  <c:v>0.17041338965192382</c:v>
                </c:pt>
                <c:pt idx="1854">
                  <c:v>-0.15674286415665492</c:v>
                </c:pt>
                <c:pt idx="1855">
                  <c:v>0.16269714566266197</c:v>
                </c:pt>
                <c:pt idx="1856">
                  <c:v>-0.17842157210985024</c:v>
                </c:pt>
                <c:pt idx="1857">
                  <c:v>-0.39120620424775182</c:v>
                </c:pt>
                <c:pt idx="1858">
                  <c:v>-0.46302967886835722</c:v>
                </c:pt>
                <c:pt idx="1859">
                  <c:v>-0.41525141562676127</c:v>
                </c:pt>
                <c:pt idx="1860">
                  <c:v>-0.2896514606193768</c:v>
                </c:pt>
                <c:pt idx="1861">
                  <c:v>-0.13398077597515362</c:v>
                </c:pt>
                <c:pt idx="1862">
                  <c:v>0.15359231039006147</c:v>
                </c:pt>
                <c:pt idx="1863">
                  <c:v>3.856307584397542E-2</c:v>
                </c:pt>
                <c:pt idx="1864">
                  <c:v>-0.19280061794070102</c:v>
                </c:pt>
                <c:pt idx="1865">
                  <c:v>-0.32150106401238182</c:v>
                </c:pt>
                <c:pt idx="1866">
                  <c:v>0.22860042560495275</c:v>
                </c:pt>
                <c:pt idx="1867">
                  <c:v>-0.18541124739769627</c:v>
                </c:pt>
                <c:pt idx="1868">
                  <c:v>-0.45044076997071147</c:v>
                </c:pt>
                <c:pt idx="1869">
                  <c:v>-0.54791063427494069</c:v>
                </c:pt>
                <c:pt idx="1870">
                  <c:v>-0.50057905216751308</c:v>
                </c:pt>
                <c:pt idx="1871">
                  <c:v>-0.35674127545342366</c:v>
                </c:pt>
                <c:pt idx="1872">
                  <c:v>0.24269651018136948</c:v>
                </c:pt>
                <c:pt idx="1873">
                  <c:v>2.9213959274522056E-3</c:v>
                </c:pt>
                <c:pt idx="1874">
                  <c:v>-0.22208314076967139</c:v>
                </c:pt>
                <c:pt idx="1875">
                  <c:v>0.18883325630786857</c:v>
                </c:pt>
                <c:pt idx="1876">
                  <c:v>-0.18811152175760426</c:v>
                </c:pt>
                <c:pt idx="1877">
                  <c:v>0.1752446087030417</c:v>
                </c:pt>
                <c:pt idx="1878">
                  <c:v>2.9902156518783321E-2</c:v>
                </c:pt>
                <c:pt idx="1879">
                  <c:v>8.8039137392486672E-2</c:v>
                </c:pt>
                <c:pt idx="1880">
                  <c:v>6.4784345043005342E-2</c:v>
                </c:pt>
                <c:pt idx="1881">
                  <c:v>7.4086261982797871E-2</c:v>
                </c:pt>
                <c:pt idx="1882">
                  <c:v>7.036549520688086E-2</c:v>
                </c:pt>
                <c:pt idx="1883">
                  <c:v>7.1853801917247662E-2</c:v>
                </c:pt>
                <c:pt idx="1884">
                  <c:v>7.1258479233100941E-2</c:v>
                </c:pt>
                <c:pt idx="1885">
                  <c:v>-0.2315555699411676</c:v>
                </c:pt>
                <c:pt idx="1886">
                  <c:v>0.19262222797646705</c:v>
                </c:pt>
                <c:pt idx="1887">
                  <c:v>2.2951108809413173E-2</c:v>
                </c:pt>
                <c:pt idx="1888">
                  <c:v>9.0819556476234742E-2</c:v>
                </c:pt>
                <c:pt idx="1889">
                  <c:v>-0.2203504178820537</c:v>
                </c:pt>
                <c:pt idx="1890">
                  <c:v>0.1881401671528215</c:v>
                </c:pt>
                <c:pt idx="1891">
                  <c:v>2.4743933138871396E-2</c:v>
                </c:pt>
                <c:pt idx="1892">
                  <c:v>-0.25870738240601482</c:v>
                </c:pt>
                <c:pt idx="1893">
                  <c:v>0.20348295296240593</c:v>
                </c:pt>
                <c:pt idx="1894">
                  <c:v>-0.15940546146385043</c:v>
                </c:pt>
                <c:pt idx="1895">
                  <c:v>0.16376218458554018</c:v>
                </c:pt>
                <c:pt idx="1896">
                  <c:v>-0.16704586898795071</c:v>
                </c:pt>
                <c:pt idx="1897">
                  <c:v>-0.37470070821197948</c:v>
                </c:pt>
                <c:pt idx="1898">
                  <c:v>0.24988028328479181</c:v>
                </c:pt>
                <c:pt idx="1899">
                  <c:v>4.7886686083270513E-5</c:v>
                </c:pt>
                <c:pt idx="1900">
                  <c:v>-0.26581312696267145</c:v>
                </c:pt>
                <c:pt idx="1901">
                  <c:v>0.20632525078506858</c:v>
                </c:pt>
                <c:pt idx="1902">
                  <c:v>1.7469899685972567E-2</c:v>
                </c:pt>
                <c:pt idx="1903">
                  <c:v>9.3012040125610984E-2</c:v>
                </c:pt>
                <c:pt idx="1904">
                  <c:v>6.2795183949755612E-2</c:v>
                </c:pt>
                <c:pt idx="1905">
                  <c:v>7.4881926420097764E-2</c:v>
                </c:pt>
                <c:pt idx="1906">
                  <c:v>7.00472294319609E-2</c:v>
                </c:pt>
                <c:pt idx="1907">
                  <c:v>7.1981108227215651E-2</c:v>
                </c:pt>
                <c:pt idx="1908">
                  <c:v>-0.23114571362434591</c:v>
                </c:pt>
                <c:pt idx="1909">
                  <c:v>-0.40443475013740005</c:v>
                </c:pt>
                <c:pt idx="1910">
                  <c:v>0.26177390005496004</c:v>
                </c:pt>
                <c:pt idx="1911">
                  <c:v>-4.7095600219840134E-3</c:v>
                </c:pt>
                <c:pt idx="1912">
                  <c:v>0.10188382400879362</c:v>
                </c:pt>
                <c:pt idx="1913">
                  <c:v>5.9246470396482558E-2</c:v>
                </c:pt>
                <c:pt idx="1914">
                  <c:v>7.6301411841406985E-2</c:v>
                </c:pt>
                <c:pt idx="1915">
                  <c:v>6.9479435263437209E-2</c:v>
                </c:pt>
                <c:pt idx="1916">
                  <c:v>-0.23230027875057468</c:v>
                </c:pt>
                <c:pt idx="1917">
                  <c:v>0.19292011150022989</c:v>
                </c:pt>
                <c:pt idx="1918">
                  <c:v>2.2831955399908038E-2</c:v>
                </c:pt>
                <c:pt idx="1919">
                  <c:v>-0.25909511282418962</c:v>
                </c:pt>
                <c:pt idx="1920">
                  <c:v>-0.41066542179574039</c:v>
                </c:pt>
                <c:pt idx="1921">
                  <c:v>0.26426616871829617</c:v>
                </c:pt>
                <c:pt idx="1922">
                  <c:v>-5.7064674873184701E-3</c:v>
                </c:pt>
                <c:pt idx="1923">
                  <c:v>-0.26369646174566458</c:v>
                </c:pt>
                <c:pt idx="1924">
                  <c:v>-0.39660953143476407</c:v>
                </c:pt>
                <c:pt idx="1925">
                  <c:v>0.25864381257390567</c:v>
                </c:pt>
                <c:pt idx="1926">
                  <c:v>-3.4575250295622723E-3</c:v>
                </c:pt>
                <c:pt idx="1927">
                  <c:v>0.10138301001182491</c:v>
                </c:pt>
                <c:pt idx="1928">
                  <c:v>5.9446795995270037E-2</c:v>
                </c:pt>
                <c:pt idx="1929">
                  <c:v>-0.23595760582648934</c:v>
                </c:pt>
                <c:pt idx="1930">
                  <c:v>0.19438304233059575</c:v>
                </c:pt>
                <c:pt idx="1931">
                  <c:v>2.2246783067761705E-2</c:v>
                </c:pt>
                <c:pt idx="1932">
                  <c:v>-0.25880056281318004</c:v>
                </c:pt>
                <c:pt idx="1933">
                  <c:v>-0.40978608266681471</c:v>
                </c:pt>
                <c:pt idx="1934">
                  <c:v>0.26391443306672591</c:v>
                </c:pt>
                <c:pt idx="1935">
                  <c:v>-0.15120657979097732</c:v>
                </c:pt>
                <c:pt idx="1936">
                  <c:v>0.16048263191639095</c:v>
                </c:pt>
                <c:pt idx="1937">
                  <c:v>-0.15420108515507897</c:v>
                </c:pt>
                <c:pt idx="1938">
                  <c:v>0.16168043406203159</c:v>
                </c:pt>
                <c:pt idx="1939">
                  <c:v>-0.18289694450510002</c:v>
                </c:pt>
                <c:pt idx="1940">
                  <c:v>-0.39725884381190651</c:v>
                </c:pt>
                <c:pt idx="1941">
                  <c:v>-0.4689286563271361</c:v>
                </c:pt>
                <c:pt idx="1942">
                  <c:v>0.28757146253085442</c:v>
                </c:pt>
                <c:pt idx="1943">
                  <c:v>-1.5028585012341764E-2</c:v>
                </c:pt>
                <c:pt idx="1944">
                  <c:v>0.10601143400493671</c:v>
                </c:pt>
                <c:pt idx="1945">
                  <c:v>5.7595426398025319E-2</c:v>
                </c:pt>
                <c:pt idx="1946">
                  <c:v>-0.23624968792119258</c:v>
                </c:pt>
                <c:pt idx="1947">
                  <c:v>-0.40158191215139616</c:v>
                </c:pt>
                <c:pt idx="1948">
                  <c:v>-0.43614673665945047</c:v>
                </c:pt>
                <c:pt idx="1949">
                  <c:v>0.2744586946637802</c:v>
                </c:pt>
                <c:pt idx="1950">
                  <c:v>-0.177305511472202</c:v>
                </c:pt>
                <c:pt idx="1951">
                  <c:v>0.1709222045888808</c:v>
                </c:pt>
                <c:pt idx="1952">
                  <c:v>3.1631118164447677E-2</c:v>
                </c:pt>
                <c:pt idx="1953">
                  <c:v>8.7347552734220929E-2</c:v>
                </c:pt>
                <c:pt idx="1954">
                  <c:v>6.5060978906311628E-2</c:v>
                </c:pt>
                <c:pt idx="1955">
                  <c:v>7.397560843747536E-2</c:v>
                </c:pt>
                <c:pt idx="1956">
                  <c:v>-0.22896568206723328</c:v>
                </c:pt>
                <c:pt idx="1957">
                  <c:v>-0.40259224552567641</c:v>
                </c:pt>
                <c:pt idx="1958">
                  <c:v>0.26103689821027054</c:v>
                </c:pt>
                <c:pt idx="1959">
                  <c:v>-0.14677794955750531</c:v>
                </c:pt>
                <c:pt idx="1960">
                  <c:v>0.15871117982300215</c:v>
                </c:pt>
                <c:pt idx="1961">
                  <c:v>3.651552807079915E-2</c:v>
                </c:pt>
                <c:pt idx="1962">
                  <c:v>-0.26090292791156861</c:v>
                </c:pt>
                <c:pt idx="1963">
                  <c:v>-0.42350630393060573</c:v>
                </c:pt>
                <c:pt idx="1964">
                  <c:v>0.26940252157224231</c:v>
                </c:pt>
                <c:pt idx="1965">
                  <c:v>-0.14348496706122096</c:v>
                </c:pt>
                <c:pt idx="1966">
                  <c:v>0.15739398682448841</c:v>
                </c:pt>
                <c:pt idx="1967">
                  <c:v>3.7042405270204637E-2</c:v>
                </c:pt>
                <c:pt idx="1968">
                  <c:v>-0.2610893519751587</c:v>
                </c:pt>
                <c:pt idx="1969">
                  <c:v>-0.42417829312954414</c:v>
                </c:pt>
                <c:pt idx="1970">
                  <c:v>0.2696713172518177</c:v>
                </c:pt>
                <c:pt idx="1971">
                  <c:v>-0.14313140018398796</c:v>
                </c:pt>
                <c:pt idx="1972">
                  <c:v>-0.41646929188460247</c:v>
                </c:pt>
                <c:pt idx="1973">
                  <c:v>-0.52745960288888627</c:v>
                </c:pt>
                <c:pt idx="1974">
                  <c:v>-0.49455084669702437</c:v>
                </c:pt>
                <c:pt idx="1975">
                  <c:v>0.29782033867880975</c:v>
                </c:pt>
                <c:pt idx="1976">
                  <c:v>-1.9128135471523894E-2</c:v>
                </c:pt>
                <c:pt idx="1977">
                  <c:v>-0.25242609342218159</c:v>
                </c:pt>
                <c:pt idx="1978">
                  <c:v>0.20097043736887266</c:v>
                </c:pt>
                <c:pt idx="1979">
                  <c:v>-0.17616850028883202</c:v>
                </c:pt>
                <c:pt idx="1980">
                  <c:v>-0.41601191504230517</c:v>
                </c:pt>
                <c:pt idx="1981">
                  <c:v>0.26640476601692209</c:v>
                </c:pt>
                <c:pt idx="1982">
                  <c:v>-6.5619064067688332E-3</c:v>
                </c:pt>
                <c:pt idx="1983">
                  <c:v>-0.27478339600820184</c:v>
                </c:pt>
                <c:pt idx="1984">
                  <c:v>0.20991335840328074</c:v>
                </c:pt>
                <c:pt idx="1985">
                  <c:v>1.6034656638687708E-2</c:v>
                </c:pt>
                <c:pt idx="1986">
                  <c:v>-0.26045291196269343</c:v>
                </c:pt>
                <c:pt idx="1987">
                  <c:v>0.20418116478507739</c:v>
                </c:pt>
                <c:pt idx="1988">
                  <c:v>-0.160913764432004</c:v>
                </c:pt>
                <c:pt idx="1989">
                  <c:v>0.16436550577280162</c:v>
                </c:pt>
                <c:pt idx="1990">
                  <c:v>-0.16592282036715228</c:v>
                </c:pt>
                <c:pt idx="1991">
                  <c:v>0.16636912814686092</c:v>
                </c:pt>
                <c:pt idx="1992">
                  <c:v>3.3452348741255633E-2</c:v>
                </c:pt>
                <c:pt idx="1993">
                  <c:v>-0.25415018944257434</c:v>
                </c:pt>
                <c:pt idx="1994">
                  <c:v>-0.41098274038426319</c:v>
                </c:pt>
                <c:pt idx="1995">
                  <c:v>0.26439309615370532</c:v>
                </c:pt>
                <c:pt idx="1996">
                  <c:v>-0.14910696573950508</c:v>
                </c:pt>
                <c:pt idx="1997">
                  <c:v>-0.42165893564702078</c:v>
                </c:pt>
                <c:pt idx="1998">
                  <c:v>0.26866357425880832</c:v>
                </c:pt>
                <c:pt idx="1999">
                  <c:v>-0.11162388629839493</c:v>
                </c:pt>
                <c:pt idx="2000">
                  <c:v>-0.36783455954685734</c:v>
                </c:pt>
                <c:pt idx="2001">
                  <c:v>-0.47677475197752706</c:v>
                </c:pt>
                <c:pt idx="2002">
                  <c:v>-0.45338285188407917</c:v>
                </c:pt>
                <c:pt idx="2003">
                  <c:v>-0.33747287780517637</c:v>
                </c:pt>
                <c:pt idx="2004">
                  <c:v>-0.17854358271417126</c:v>
                </c:pt>
                <c:pt idx="2005">
                  <c:v>-2.2466251056442219E-2</c:v>
                </c:pt>
                <c:pt idx="2006">
                  <c:v>0.10898650042257689</c:v>
                </c:pt>
                <c:pt idx="2007">
                  <c:v>-0.36301801800167227</c:v>
                </c:pt>
                <c:pt idx="2008">
                  <c:v>-0.63217583007423461</c:v>
                </c:pt>
                <c:pt idx="2009">
                  <c:v>-0.69314517163480316</c:v>
                </c:pt>
                <c:pt idx="2010">
                  <c:v>0.37725806865392131</c:v>
                </c:pt>
                <c:pt idx="2011">
                  <c:v>-5.0903227461568529E-2</c:v>
                </c:pt>
                <c:pt idx="2012">
                  <c:v>0.12036129098462742</c:v>
                </c:pt>
                <c:pt idx="2013">
                  <c:v>5.1855483606149035E-2</c:v>
                </c:pt>
                <c:pt idx="2014">
                  <c:v>7.9257806557540389E-2</c:v>
                </c:pt>
                <c:pt idx="2015">
                  <c:v>-0.22778457324930923</c:v>
                </c:pt>
                <c:pt idx="2016">
                  <c:v>-0.40469310945579184</c:v>
                </c:pt>
                <c:pt idx="2017">
                  <c:v>-0.44711962514411308</c:v>
                </c:pt>
                <c:pt idx="2018">
                  <c:v>0.27884785005764523</c:v>
                </c:pt>
                <c:pt idx="2019">
                  <c:v>-1.1539140023058087E-2</c:v>
                </c:pt>
                <c:pt idx="2020">
                  <c:v>-0.25537923082951353</c:v>
                </c:pt>
                <c:pt idx="2021">
                  <c:v>-0.37966516117985294</c:v>
                </c:pt>
                <c:pt idx="2022">
                  <c:v>-0.3887233243335273</c:v>
                </c:pt>
                <c:pt idx="2023">
                  <c:v>-0.31081843010070198</c:v>
                </c:pt>
                <c:pt idx="2024">
                  <c:v>0.2243273720402808</c:v>
                </c:pt>
                <c:pt idx="2025">
                  <c:v>1.0269051183887684E-2</c:v>
                </c:pt>
                <c:pt idx="2026">
                  <c:v>9.5892379526444929E-2</c:v>
                </c:pt>
                <c:pt idx="2027">
                  <c:v>6.1643048189422033E-2</c:v>
                </c:pt>
                <c:pt idx="2028">
                  <c:v>7.5342780724231187E-2</c:v>
                </c:pt>
                <c:pt idx="2029">
                  <c:v>6.9862887710307534E-2</c:v>
                </c:pt>
                <c:pt idx="2030">
                  <c:v>7.2054844915876992E-2</c:v>
                </c:pt>
                <c:pt idx="2031">
                  <c:v>7.1178062033649209E-2</c:v>
                </c:pt>
                <c:pt idx="2032">
                  <c:v>7.1528775186540328E-2</c:v>
                </c:pt>
                <c:pt idx="2033">
                  <c:v>-0.23144055321336882</c:v>
                </c:pt>
                <c:pt idx="2034">
                  <c:v>0.19257622128534754</c:v>
                </c:pt>
                <c:pt idx="2035">
                  <c:v>2.2969511485860988E-2</c:v>
                </c:pt>
                <c:pt idx="2036">
                  <c:v>-0.25912788247390606</c:v>
                </c:pt>
                <c:pt idx="2037">
                  <c:v>0.20365115298956243</c:v>
                </c:pt>
                <c:pt idx="2038">
                  <c:v>-0.15967332278707666</c:v>
                </c:pt>
                <c:pt idx="2039">
                  <c:v>0.16386932911483065</c:v>
                </c:pt>
                <c:pt idx="2040">
                  <c:v>3.4452268354067742E-2</c:v>
                </c:pt>
                <c:pt idx="2041">
                  <c:v>-0.25726664657303328</c:v>
                </c:pt>
                <c:pt idx="2042">
                  <c:v>-0.41645729592897096</c:v>
                </c:pt>
                <c:pt idx="2043">
                  <c:v>0.26658291837158843</c:v>
                </c:pt>
                <c:pt idx="2044">
                  <c:v>-0.14669791548009337</c:v>
                </c:pt>
                <c:pt idx="2045">
                  <c:v>0.15867916619203737</c:v>
                </c:pt>
                <c:pt idx="2046">
                  <c:v>-0.15615504315174983</c:v>
                </c:pt>
                <c:pt idx="2047">
                  <c:v>0.16246201726069995</c:v>
                </c:pt>
                <c:pt idx="2048">
                  <c:v>-0.18224103257043744</c:v>
                </c:pt>
                <c:pt idx="2049">
                  <c:v>0.17289641302817499</c:v>
                </c:pt>
                <c:pt idx="2050">
                  <c:v>-0.16526465862457712</c:v>
                </c:pt>
                <c:pt idx="2051">
                  <c:v>0.16610586344983086</c:v>
                </c:pt>
                <c:pt idx="2052">
                  <c:v>-0.17250772985642437</c:v>
                </c:pt>
                <c:pt idx="2053">
                  <c:v>-0.38473143426236028</c:v>
                </c:pt>
                <c:pt idx="2054">
                  <c:v>0.25389257370494411</c:v>
                </c:pt>
                <c:pt idx="2055">
                  <c:v>-0.14097996858532438</c:v>
                </c:pt>
                <c:pt idx="2056">
                  <c:v>0.15639198743412977</c:v>
                </c:pt>
                <c:pt idx="2057">
                  <c:v>3.7443205026348098E-2</c:v>
                </c:pt>
                <c:pt idx="2058">
                  <c:v>8.5022717989460761E-2</c:v>
                </c:pt>
                <c:pt idx="2059">
                  <c:v>-0.22054011426467462</c:v>
                </c:pt>
                <c:pt idx="2060">
                  <c:v>0.18821604570586986</c:v>
                </c:pt>
                <c:pt idx="2061">
                  <c:v>2.4713581717652061E-2</c:v>
                </c:pt>
                <c:pt idx="2062">
                  <c:v>9.0114567312939181E-2</c:v>
                </c:pt>
                <c:pt idx="2063">
                  <c:v>6.395417307482433E-2</c:v>
                </c:pt>
                <c:pt idx="2064">
                  <c:v>7.4418330770070276E-2</c:v>
                </c:pt>
                <c:pt idx="2065">
                  <c:v>-0.22972355859997354</c:v>
                </c:pt>
                <c:pt idx="2066">
                  <c:v>-0.40407076984796364</c:v>
                </c:pt>
                <c:pt idx="2067">
                  <c:v>-0.4447434733455643</c:v>
                </c:pt>
                <c:pt idx="2068">
                  <c:v>-0.37796747964539967</c:v>
                </c:pt>
                <c:pt idx="2069">
                  <c:v>-0.24646778312131928</c:v>
                </c:pt>
                <c:pt idx="2070">
                  <c:v>-9.5842217357958503E-2</c:v>
                </c:pt>
                <c:pt idx="2071">
                  <c:v>3.6114466446188181E-2</c:v>
                </c:pt>
                <c:pt idx="2072">
                  <c:v>0.12558720852143623</c:v>
                </c:pt>
                <c:pt idx="2073">
                  <c:v>4.9765116591425511E-2</c:v>
                </c:pt>
                <c:pt idx="2074">
                  <c:v>-0.38970181060074993</c:v>
                </c:pt>
                <c:pt idx="2075">
                  <c:v>-0.62905350211097533</c:v>
                </c:pt>
                <c:pt idx="2076">
                  <c:v>-0.66871726770956941</c:v>
                </c:pt>
                <c:pt idx="2077">
                  <c:v>-0.55246038376149009</c:v>
                </c:pt>
                <c:pt idx="2078">
                  <c:v>0.32098415350459608</c:v>
                </c:pt>
                <c:pt idx="2079">
                  <c:v>-2.8393661401838438E-2</c:v>
                </c:pt>
                <c:pt idx="2080">
                  <c:v>0.11135746456073538</c:v>
                </c:pt>
                <c:pt idx="2081">
                  <c:v>5.5457014175705852E-2</c:v>
                </c:pt>
                <c:pt idx="2082">
                  <c:v>-0.2343742445223651</c:v>
                </c:pt>
                <c:pt idx="2083">
                  <c:v>-0.39715394532999559</c:v>
                </c:pt>
                <c:pt idx="2084">
                  <c:v>0.25886157813199828</c:v>
                </c:pt>
                <c:pt idx="2085">
                  <c:v>-3.5446312527993157E-3</c:v>
                </c:pt>
                <c:pt idx="2086">
                  <c:v>-0.26332792866270349</c:v>
                </c:pt>
                <c:pt idx="2087">
                  <c:v>-0.39764393155524458</c:v>
                </c:pt>
                <c:pt idx="2088">
                  <c:v>0.25905757262209783</c:v>
                </c:pt>
                <c:pt idx="2089">
                  <c:v>-0.15992476168705536</c:v>
                </c:pt>
                <c:pt idx="2090">
                  <c:v>0.16396990467482214</c:v>
                </c:pt>
                <c:pt idx="2091">
                  <c:v>-0.15033339866784659</c:v>
                </c:pt>
                <c:pt idx="2092">
                  <c:v>-0.34945096766327566</c:v>
                </c:pt>
                <c:pt idx="2093">
                  <c:v>-0.42027955599077532</c:v>
                </c:pt>
                <c:pt idx="2094">
                  <c:v>-0.38106989135754638</c:v>
                </c:pt>
                <c:pt idx="2095">
                  <c:v>-0.26922803436467457</c:v>
                </c:pt>
                <c:pt idx="2096">
                  <c:v>0.20769121374586985</c:v>
                </c:pt>
                <c:pt idx="2097">
                  <c:v>1.6923514501652054E-2</c:v>
                </c:pt>
                <c:pt idx="2098">
                  <c:v>9.3230594199339184E-2</c:v>
                </c:pt>
                <c:pt idx="2099">
                  <c:v>-0.23803843453638532</c:v>
                </c:pt>
                <c:pt idx="2100">
                  <c:v>-0.43058530677673823</c:v>
                </c:pt>
                <c:pt idx="2101">
                  <c:v>0.2722341227106953</c:v>
                </c:pt>
                <c:pt idx="2102">
                  <c:v>-0.13243499320535831</c:v>
                </c:pt>
                <c:pt idx="2103">
                  <c:v>0.15297399728214334</c:v>
                </c:pt>
                <c:pt idx="2104">
                  <c:v>-0.16315956856657862</c:v>
                </c:pt>
                <c:pt idx="2105">
                  <c:v>0.16526382742663145</c:v>
                </c:pt>
                <c:pt idx="2106">
                  <c:v>3.3894469029347424E-2</c:v>
                </c:pt>
                <c:pt idx="2107">
                  <c:v>8.6442212388261039E-2</c:v>
                </c:pt>
                <c:pt idx="2108">
                  <c:v>6.5423115044695584E-2</c:v>
                </c:pt>
                <c:pt idx="2109">
                  <c:v>7.3830753982121772E-2</c:v>
                </c:pt>
                <c:pt idx="2110">
                  <c:v>-0.23010343767432695</c:v>
                </c:pt>
                <c:pt idx="2111">
                  <c:v>0.19204137506973079</c:v>
                </c:pt>
                <c:pt idx="2112">
                  <c:v>-0.16231408423912402</c:v>
                </c:pt>
                <c:pt idx="2113">
                  <c:v>0.16492563369564961</c:v>
                </c:pt>
                <c:pt idx="2114">
                  <c:v>-0.16865314948203922</c:v>
                </c:pt>
                <c:pt idx="2115">
                  <c:v>-0.3780019346266108</c:v>
                </c:pt>
                <c:pt idx="2116">
                  <c:v>0.25120077385064432</c:v>
                </c:pt>
                <c:pt idx="2117">
                  <c:v>-0.14393424897020154</c:v>
                </c:pt>
                <c:pt idx="2118">
                  <c:v>-0.40406574922694161</c:v>
                </c:pt>
                <c:pt idx="2119">
                  <c:v>0.26162629969077666</c:v>
                </c:pt>
                <c:pt idx="2120">
                  <c:v>-0.12079438528618777</c:v>
                </c:pt>
                <c:pt idx="2121">
                  <c:v>-0.37658302428692225</c:v>
                </c:pt>
                <c:pt idx="2122">
                  <c:v>-0.48330825832902974</c:v>
                </c:pt>
                <c:pt idx="2123">
                  <c:v>-0.45686091394609135</c:v>
                </c:pt>
                <c:pt idx="2124">
                  <c:v>0.28274436557843652</c:v>
                </c:pt>
                <c:pt idx="2125">
                  <c:v>-1.3097746231374607E-2</c:v>
                </c:pt>
                <c:pt idx="2126">
                  <c:v>0.10523909849254985</c:v>
                </c:pt>
                <c:pt idx="2127">
                  <c:v>-0.22461181325730775</c:v>
                </c:pt>
                <c:pt idx="2128">
                  <c:v>0.18984472530292312</c:v>
                </c:pt>
                <c:pt idx="2129">
                  <c:v>2.4062109878830756E-2</c:v>
                </c:pt>
                <c:pt idx="2130">
                  <c:v>-0.26144549043187404</c:v>
                </c:pt>
                <c:pt idx="2131">
                  <c:v>-0.41514535770307409</c:v>
                </c:pt>
                <c:pt idx="2132">
                  <c:v>-0.43817874996612233</c:v>
                </c:pt>
                <c:pt idx="2133">
                  <c:v>-0.35982048410671846</c:v>
                </c:pt>
                <c:pt idx="2134">
                  <c:v>-0.22372648986720023</c:v>
                </c:pt>
                <c:pt idx="2135">
                  <c:v>0.18949059594688011</c:v>
                </c:pt>
                <c:pt idx="2136">
                  <c:v>-0.29413572979158853</c:v>
                </c:pt>
                <c:pt idx="2137">
                  <c:v>-0.5868545728536334</c:v>
                </c:pt>
                <c:pt idx="2138">
                  <c:v>0.33474182914145334</c:v>
                </c:pt>
                <c:pt idx="2139">
                  <c:v>-3.389673165658133E-2</c:v>
                </c:pt>
                <c:pt idx="2140">
                  <c:v>0.11355869266263253</c:v>
                </c:pt>
                <c:pt idx="2141">
                  <c:v>-0.20303587606763218</c:v>
                </c:pt>
                <c:pt idx="2142">
                  <c:v>-0.3923754233307587</c:v>
                </c:pt>
                <c:pt idx="2143">
                  <c:v>-0.44665138127526771</c:v>
                </c:pt>
                <c:pt idx="2144">
                  <c:v>0.27866055251010713</c:v>
                </c:pt>
                <c:pt idx="2145">
                  <c:v>-1.1464221004042846E-2</c:v>
                </c:pt>
                <c:pt idx="2146">
                  <c:v>-0.25671903796634232</c:v>
                </c:pt>
                <c:pt idx="2147">
                  <c:v>0.20268761518653694</c:v>
                </c:pt>
                <c:pt idx="2148">
                  <c:v>-0.17129722868149672</c:v>
                </c:pt>
                <c:pt idx="2149">
                  <c:v>-0.40987417255746461</c:v>
                </c:pt>
                <c:pt idx="2150">
                  <c:v>-0.4966599064118743</c:v>
                </c:pt>
                <c:pt idx="2151">
                  <c:v>0.2986639625647497</c:v>
                </c:pt>
                <c:pt idx="2152">
                  <c:v>-0.14296005277293486</c:v>
                </c:pt>
                <c:pt idx="2153">
                  <c:v>-0.4375938190026204</c:v>
                </c:pt>
                <c:pt idx="2154">
                  <c:v>0.27503752760104816</c:v>
                </c:pt>
                <c:pt idx="2155">
                  <c:v>-1.0015011040419269E-2</c:v>
                </c:pt>
                <c:pt idx="2156">
                  <c:v>-0.2839512431933866</c:v>
                </c:pt>
                <c:pt idx="2157">
                  <c:v>-0.42421881751053436</c:v>
                </c:pt>
                <c:pt idx="2158">
                  <c:v>-0.43537016563657027</c:v>
                </c:pt>
                <c:pt idx="2159">
                  <c:v>0.27414806625462812</c:v>
                </c:pt>
                <c:pt idx="2160">
                  <c:v>-0.18445645921127335</c:v>
                </c:pt>
                <c:pt idx="2161">
                  <c:v>-0.48258543167054918</c:v>
                </c:pt>
                <c:pt idx="2162">
                  <c:v>0.29303417266821968</c:v>
                </c:pt>
                <c:pt idx="2163">
                  <c:v>-1.7213669067287871E-2</c:v>
                </c:pt>
                <c:pt idx="2164">
                  <c:v>-0.28999596349199991</c:v>
                </c:pt>
                <c:pt idx="2165">
                  <c:v>0.21599838539679997</c:v>
                </c:pt>
                <c:pt idx="2166">
                  <c:v>-0.15276117511847667</c:v>
                </c:pt>
                <c:pt idx="2167">
                  <c:v>0.16110447004739067</c:v>
                </c:pt>
                <c:pt idx="2168">
                  <c:v>3.5558211981043739E-2</c:v>
                </c:pt>
                <c:pt idx="2169">
                  <c:v>8.577671520758251E-2</c:v>
                </c:pt>
                <c:pt idx="2170">
                  <c:v>6.5689313916967002E-2</c:v>
                </c:pt>
                <c:pt idx="2171">
                  <c:v>-0.23552684531836834</c:v>
                </c:pt>
                <c:pt idx="2172">
                  <c:v>-0.4064532428290748</c:v>
                </c:pt>
                <c:pt idx="2173">
                  <c:v>0.26258129713162992</c:v>
                </c:pt>
                <c:pt idx="2174">
                  <c:v>-0.14636626880265391</c:v>
                </c:pt>
                <c:pt idx="2175">
                  <c:v>0.15854650752106159</c:v>
                </c:pt>
                <c:pt idx="2176">
                  <c:v>-0.15753732266227036</c:v>
                </c:pt>
                <c:pt idx="2177">
                  <c:v>0.16301492906490817</c:v>
                </c:pt>
                <c:pt idx="2178">
                  <c:v>-0.18143974624232562</c:v>
                </c:pt>
                <c:pt idx="2179">
                  <c:v>0.17257589849693025</c:v>
                </c:pt>
                <c:pt idx="2180">
                  <c:v>3.0969640601227907E-2</c:v>
                </c:pt>
                <c:pt idx="2181">
                  <c:v>8.7612143759508848E-2</c:v>
                </c:pt>
                <c:pt idx="2182">
                  <c:v>6.4955142496196466E-2</c:v>
                </c:pt>
                <c:pt idx="2183">
                  <c:v>-0.23564232258474524</c:v>
                </c:pt>
                <c:pt idx="2184">
                  <c:v>-0.40608724343400726</c:v>
                </c:pt>
                <c:pt idx="2185">
                  <c:v>0.26243489737360293</c:v>
                </c:pt>
                <c:pt idx="2186">
                  <c:v>-4.9739589494411651E-3</c:v>
                </c:pt>
                <c:pt idx="2187">
                  <c:v>-0.26535085326098928</c:v>
                </c:pt>
                <c:pt idx="2188">
                  <c:v>-0.3996645048355959</c:v>
                </c:pt>
                <c:pt idx="2189">
                  <c:v>0.25986580193423836</c:v>
                </c:pt>
                <c:pt idx="2190">
                  <c:v>-0.15929309680607995</c:v>
                </c:pt>
                <c:pt idx="2191">
                  <c:v>0.16371723872243199</c:v>
                </c:pt>
                <c:pt idx="2192">
                  <c:v>-0.15047899093922568</c:v>
                </c:pt>
                <c:pt idx="2193">
                  <c:v>-0.34948590150928888</c:v>
                </c:pt>
                <c:pt idx="2194">
                  <c:v>-0.42022526657734627</c:v>
                </c:pt>
                <c:pt idx="2195">
                  <c:v>0.26809010663093852</c:v>
                </c:pt>
                <c:pt idx="2196">
                  <c:v>-0.17161535830227409</c:v>
                </c:pt>
                <c:pt idx="2197">
                  <c:v>0.16864614332090966</c:v>
                </c:pt>
                <c:pt idx="2198">
                  <c:v>-0.14056055709182524</c:v>
                </c:pt>
                <c:pt idx="2199">
                  <c:v>0.1562242228367301</c:v>
                </c:pt>
                <c:pt idx="2200">
                  <c:v>-0.18878182316276909</c:v>
                </c:pt>
                <c:pt idx="2201">
                  <c:v>0.17551272926510764</c:v>
                </c:pt>
                <c:pt idx="2202">
                  <c:v>-0.16312825681128756</c:v>
                </c:pt>
                <c:pt idx="2203">
                  <c:v>-0.37741313945910043</c:v>
                </c:pt>
                <c:pt idx="2204">
                  <c:v>0.25096525578364015</c:v>
                </c:pt>
                <c:pt idx="2205">
                  <c:v>-0.14266217209846921</c:v>
                </c:pt>
                <c:pt idx="2206">
                  <c:v>-0.40195847425568626</c:v>
                </c:pt>
                <c:pt idx="2207">
                  <c:v>-0.50574926272881227</c:v>
                </c:pt>
                <c:pt idx="2208">
                  <c:v>0.30229970509152493</c:v>
                </c:pt>
                <c:pt idx="2209">
                  <c:v>-0.13509827650527986</c:v>
                </c:pt>
                <c:pt idx="2210">
                  <c:v>0.15403931060211196</c:v>
                </c:pt>
                <c:pt idx="2211">
                  <c:v>-0.15266974289458629</c:v>
                </c:pt>
                <c:pt idx="2212">
                  <c:v>0.16106789715783454</c:v>
                </c:pt>
                <c:pt idx="2213">
                  <c:v>3.5572841136866193E-2</c:v>
                </c:pt>
                <c:pt idx="2214">
                  <c:v>-0.24970838475198223</c:v>
                </c:pt>
                <c:pt idx="2215">
                  <c:v>0.1998833539007929</c:v>
                </c:pt>
                <c:pt idx="2216">
                  <c:v>-0.1616818910217738</c:v>
                </c:pt>
                <c:pt idx="2217">
                  <c:v>-0.39319043619032101</c:v>
                </c:pt>
                <c:pt idx="2218">
                  <c:v>0.25727617447612838</c:v>
                </c:pt>
                <c:pt idx="2219">
                  <c:v>-0.13264283992334899</c:v>
                </c:pt>
                <c:pt idx="2220">
                  <c:v>-0.39138402297708275</c:v>
                </c:pt>
                <c:pt idx="2221">
                  <c:v>-0.49706635619770356</c:v>
                </c:pt>
                <c:pt idx="2222">
                  <c:v>0.29882654247908147</c:v>
                </c:pt>
                <c:pt idx="2223">
                  <c:v>-1.9530616991632582E-2</c:v>
                </c:pt>
                <c:pt idx="2224">
                  <c:v>0.10781224679665304</c:v>
                </c:pt>
                <c:pt idx="2225">
                  <c:v>5.687510128133879E-2</c:v>
                </c:pt>
                <c:pt idx="2226">
                  <c:v>7.7249959487464492E-2</c:v>
                </c:pt>
                <c:pt idx="2227">
                  <c:v>6.9100016205014214E-2</c:v>
                </c:pt>
                <c:pt idx="2228">
                  <c:v>-0.23239288220087342</c:v>
                </c:pt>
                <c:pt idx="2229">
                  <c:v>-0.40420535289814608</c:v>
                </c:pt>
                <c:pt idx="2230">
                  <c:v>0.26168214115925847</c:v>
                </c:pt>
                <c:pt idx="2231">
                  <c:v>-4.6728564637033843E-3</c:v>
                </c:pt>
                <c:pt idx="2232">
                  <c:v>0.10186914258548135</c:v>
                </c:pt>
                <c:pt idx="2233">
                  <c:v>5.9252342965807461E-2</c:v>
                </c:pt>
                <c:pt idx="2234">
                  <c:v>7.6299062813677015E-2</c:v>
                </c:pt>
                <c:pt idx="2235">
                  <c:v>6.9480374874529197E-2</c:v>
                </c:pt>
                <c:pt idx="2236">
                  <c:v>7.220785005018833E-2</c:v>
                </c:pt>
                <c:pt idx="2237">
                  <c:v>7.1116859979924674E-2</c:v>
                </c:pt>
                <c:pt idx="2238">
                  <c:v>7.1553256008030142E-2</c:v>
                </c:pt>
                <c:pt idx="2239">
                  <c:v>-0.23137311471462157</c:v>
                </c:pt>
                <c:pt idx="2240">
                  <c:v>-0.40446481599774781</c:v>
                </c:pt>
                <c:pt idx="2241">
                  <c:v>-0.44412571090307179</c:v>
                </c:pt>
                <c:pt idx="2242">
                  <c:v>0.27765028436122874</c:v>
                </c:pt>
                <c:pt idx="2243">
                  <c:v>-0.17330486708290785</c:v>
                </c:pt>
                <c:pt idx="2244">
                  <c:v>-0.46821824771086229</c:v>
                </c:pt>
                <c:pt idx="2245">
                  <c:v>0.28728729908434492</c:v>
                </c:pt>
                <c:pt idx="2246">
                  <c:v>-9.0455173375936865E-2</c:v>
                </c:pt>
                <c:pt idx="2247">
                  <c:v>0.13618206935037475</c:v>
                </c:pt>
                <c:pt idx="2248">
                  <c:v>4.5527172259850104E-2</c:v>
                </c:pt>
                <c:pt idx="2249">
                  <c:v>-0.25030319605376589</c:v>
                </c:pt>
                <c:pt idx="2250">
                  <c:v>-0.41404170026058962</c:v>
                </c:pt>
                <c:pt idx="2251">
                  <c:v>-0.44471974698683858</c:v>
                </c:pt>
                <c:pt idx="2252">
                  <c:v>-0.37057685730778372</c:v>
                </c:pt>
                <c:pt idx="2253">
                  <c:v>0.24823074292311351</c:v>
                </c:pt>
                <c:pt idx="2254">
                  <c:v>-0.22989938490786441</c:v>
                </c:pt>
                <c:pt idx="2255">
                  <c:v>-0.53254206104004242</c:v>
                </c:pt>
                <c:pt idx="2256">
                  <c:v>-0.63989014647282372</c:v>
                </c:pt>
                <c:pt idx="2257">
                  <c:v>0.35595605858912949</c:v>
                </c:pt>
                <c:pt idx="2258">
                  <c:v>-4.2382423435651795E-2</c:v>
                </c:pt>
                <c:pt idx="2259">
                  <c:v>-0.28717279974648907</c:v>
                </c:pt>
                <c:pt idx="2260">
                  <c:v>0.21486911989859564</c:v>
                </c:pt>
                <c:pt idx="2261">
                  <c:v>-0.16190344796458939</c:v>
                </c:pt>
                <c:pt idx="2262">
                  <c:v>-0.40458070374338007</c:v>
                </c:pt>
                <c:pt idx="2263">
                  <c:v>-0.49554268647125654</c:v>
                </c:pt>
                <c:pt idx="2264">
                  <c:v>-0.45480615635519284</c:v>
                </c:pt>
                <c:pt idx="2265">
                  <c:v>0.28192246254207715</c:v>
                </c:pt>
                <c:pt idx="2266">
                  <c:v>-0.19368277115252228</c:v>
                </c:pt>
                <c:pt idx="2267">
                  <c:v>0.17747310846100892</c:v>
                </c:pt>
                <c:pt idx="2268">
                  <c:v>-0.12306247179085203</c:v>
                </c:pt>
                <c:pt idx="2269">
                  <c:v>0.14922498871634082</c:v>
                </c:pt>
                <c:pt idx="2270">
                  <c:v>4.0310004513463671E-2</c:v>
                </c:pt>
                <c:pt idx="2271">
                  <c:v>-0.24527345950766968</c:v>
                </c:pt>
                <c:pt idx="2272">
                  <c:v>0.19810938380306789</c:v>
                </c:pt>
                <c:pt idx="2273">
                  <c:v>2.0756246478772847E-2</c:v>
                </c:pt>
                <c:pt idx="2274">
                  <c:v>9.1697501408490867E-2</c:v>
                </c:pt>
                <c:pt idx="2275">
                  <c:v>6.3320999436603659E-2</c:v>
                </c:pt>
                <c:pt idx="2276">
                  <c:v>-0.23580923693518821</c:v>
                </c:pt>
                <c:pt idx="2277">
                  <c:v>0.1943236947740753</c:v>
                </c:pt>
                <c:pt idx="2278">
                  <c:v>-0.16194575626963004</c:v>
                </c:pt>
                <c:pt idx="2279">
                  <c:v>-0.3894907067951956</c:v>
                </c:pt>
                <c:pt idx="2280">
                  <c:v>-0.47257468450421825</c:v>
                </c:pt>
                <c:pt idx="2281">
                  <c:v>-0.43102517511427546</c:v>
                </c:pt>
                <c:pt idx="2282">
                  <c:v>0.27241007004571016</c:v>
                </c:pt>
                <c:pt idx="2283">
                  <c:v>-0.20136512844664509</c:v>
                </c:pt>
                <c:pt idx="2284">
                  <c:v>-0.50700466290461643</c:v>
                </c:pt>
                <c:pt idx="2285">
                  <c:v>-0.62212016887277155</c:v>
                </c:pt>
                <c:pt idx="2286">
                  <c:v>-0.57165601732816762</c:v>
                </c:pt>
                <c:pt idx="2287">
                  <c:v>-0.41004130977825848</c:v>
                </c:pt>
                <c:pt idx="2288">
                  <c:v>-0.20160931248169645</c:v>
                </c:pt>
                <c:pt idx="2289">
                  <c:v>0.18064372499267858</c:v>
                </c:pt>
                <c:pt idx="2290">
                  <c:v>-0.32240012604810597</c:v>
                </c:pt>
                <c:pt idx="2291">
                  <c:v>-0.62329100314772079</c:v>
                </c:pt>
                <c:pt idx="2292">
                  <c:v>0.34931640125908836</c:v>
                </c:pt>
                <c:pt idx="2293">
                  <c:v>-4.0160003275418965E-2</c:v>
                </c:pt>
                <c:pt idx="2294">
                  <c:v>-0.31869898254734041</c:v>
                </c:pt>
                <c:pt idx="2295">
                  <c:v>0.22747959301893617</c:v>
                </c:pt>
                <c:pt idx="2296">
                  <c:v>-0.14207982597759666</c:v>
                </c:pt>
                <c:pt idx="2297">
                  <c:v>-0.38375028329671423</c:v>
                </c:pt>
                <c:pt idx="2298">
                  <c:v>-0.47850235096993043</c:v>
                </c:pt>
                <c:pt idx="2299">
                  <c:v>-0.44426936451463778</c:v>
                </c:pt>
                <c:pt idx="2300">
                  <c:v>0.27770774580585511</c:v>
                </c:pt>
                <c:pt idx="2301">
                  <c:v>-1.1083098322342042E-2</c:v>
                </c:pt>
                <c:pt idx="2302">
                  <c:v>0.10443323932893682</c:v>
                </c:pt>
                <c:pt idx="2303">
                  <c:v>5.8226704268425272E-2</c:v>
                </c:pt>
                <c:pt idx="2304">
                  <c:v>7.6709318292629891E-2</c:v>
                </c:pt>
                <c:pt idx="2305">
                  <c:v>6.9316272682948044E-2</c:v>
                </c:pt>
                <c:pt idx="2306">
                  <c:v>7.2273490926820783E-2</c:v>
                </c:pt>
                <c:pt idx="2307">
                  <c:v>7.1090603629271693E-2</c:v>
                </c:pt>
                <c:pt idx="2308">
                  <c:v>-0.23148815514008741</c:v>
                </c:pt>
                <c:pt idx="2309">
                  <c:v>0.19259526205603497</c:v>
                </c:pt>
                <c:pt idx="2310">
                  <c:v>-0.16228062998004658</c:v>
                </c:pt>
                <c:pt idx="2311">
                  <c:v>0.16491225199201864</c:v>
                </c:pt>
                <c:pt idx="2312">
                  <c:v>3.4035099203192545E-2</c:v>
                </c:pt>
                <c:pt idx="2313">
                  <c:v>-0.25659597165795239</c:v>
                </c:pt>
                <c:pt idx="2314">
                  <c:v>0.20263838866318096</c:v>
                </c:pt>
                <c:pt idx="2315">
                  <c:v>-0.15794793356305503</c:v>
                </c:pt>
                <c:pt idx="2316">
                  <c:v>-0.38954693449380595</c:v>
                </c:pt>
                <c:pt idx="2317">
                  <c:v>0.25581877379752238</c:v>
                </c:pt>
                <c:pt idx="2318">
                  <c:v>-0.13375642214620975</c:v>
                </c:pt>
                <c:pt idx="2319">
                  <c:v>0.1535025688584839</c:v>
                </c:pt>
                <c:pt idx="2320">
                  <c:v>3.8598972456606442E-2</c:v>
                </c:pt>
                <c:pt idx="2321">
                  <c:v>-0.25712027027444656</c:v>
                </c:pt>
                <c:pt idx="2322">
                  <c:v>-0.41929341290115169</c:v>
                </c:pt>
                <c:pt idx="2323">
                  <c:v>0.26771736516046069</c:v>
                </c:pt>
                <c:pt idx="2324">
                  <c:v>-7.0869460641842796E-3</c:v>
                </c:pt>
                <c:pt idx="2325">
                  <c:v>-0.26602785220085101</c:v>
                </c:pt>
                <c:pt idx="2326">
                  <c:v>-0.39913500392835122</c:v>
                </c:pt>
                <c:pt idx="2327">
                  <c:v>0.2596540015713405</c:v>
                </c:pt>
                <c:pt idx="2328">
                  <c:v>-0.15981477512490153</c:v>
                </c:pt>
                <c:pt idx="2329">
                  <c:v>-0.4344392497488711</c:v>
                </c:pt>
                <c:pt idx="2330">
                  <c:v>0.27377569989954842</c:v>
                </c:pt>
                <c:pt idx="2331">
                  <c:v>-9.5102799598193732E-3</c:v>
                </c:pt>
                <c:pt idx="2332">
                  <c:v>-0.28119492503778504</c:v>
                </c:pt>
                <c:pt idx="2333">
                  <c:v>0.21247797001511404</c:v>
                </c:pt>
                <c:pt idx="2334">
                  <c:v>1.5008811993954388E-2</c:v>
                </c:pt>
                <c:pt idx="2335">
                  <c:v>9.3996475202418245E-2</c:v>
                </c:pt>
                <c:pt idx="2336">
                  <c:v>-0.21933430377221952</c:v>
                </c:pt>
                <c:pt idx="2337">
                  <c:v>-0.40271994184307736</c:v>
                </c:pt>
                <c:pt idx="2338">
                  <c:v>0.26108797673723094</c:v>
                </c:pt>
                <c:pt idx="2339">
                  <c:v>-0.14385866834436464</c:v>
                </c:pt>
                <c:pt idx="2340">
                  <c:v>-0.41124366752481578</c:v>
                </c:pt>
                <c:pt idx="2341">
                  <c:v>-0.51898022086691664</c:v>
                </c:pt>
                <c:pt idx="2342">
                  <c:v>0.30759208834676666</c:v>
                </c:pt>
                <c:pt idx="2343">
                  <c:v>-0.1297933573794364</c:v>
                </c:pt>
                <c:pt idx="2344">
                  <c:v>-0.42416582758131843</c:v>
                </c:pt>
                <c:pt idx="2345">
                  <c:v>-0.54899647752053171</c:v>
                </c:pt>
                <c:pt idx="2346">
                  <c:v>-0.52160993140722778</c:v>
                </c:pt>
                <c:pt idx="2347">
                  <c:v>-0.38790729391984202</c:v>
                </c:pt>
                <c:pt idx="2348">
                  <c:v>-0.20487960135218863</c:v>
                </c:pt>
                <c:pt idx="2349">
                  <c:v>-2.529657406005123E-2</c:v>
                </c:pt>
                <c:pt idx="2350">
                  <c:v>0.1101186296240205</c:v>
                </c:pt>
                <c:pt idx="2351">
                  <c:v>-0.36906736055443856</c:v>
                </c:pt>
                <c:pt idx="2352">
                  <c:v>0.24762694422177545</c:v>
                </c:pt>
                <c:pt idx="2353">
                  <c:v>9.4922231128982681E-4</c:v>
                </c:pt>
                <c:pt idx="2354">
                  <c:v>-0.29715294228054784</c:v>
                </c:pt>
                <c:pt idx="2355">
                  <c:v>-0.45237261864324008</c:v>
                </c:pt>
                <c:pt idx="2356">
                  <c:v>0.28094904745729604</c:v>
                </c:pt>
                <c:pt idx="2357">
                  <c:v>-0.13662945195536286</c:v>
                </c:pt>
                <c:pt idx="2358">
                  <c:v>-0.41490478437665307</c:v>
                </c:pt>
                <c:pt idx="2359">
                  <c:v>0.26596191375066125</c:v>
                </c:pt>
                <c:pt idx="2360">
                  <c:v>-0.11204904460390519</c:v>
                </c:pt>
                <c:pt idx="2361">
                  <c:v>-0.36648805538042367</c:v>
                </c:pt>
                <c:pt idx="2362">
                  <c:v>-0.47441446887840355</c:v>
                </c:pt>
                <c:pt idx="2363">
                  <c:v>-0.45078840304657286</c:v>
                </c:pt>
                <c:pt idx="2364">
                  <c:v>-0.33527026038608032</c:v>
                </c:pt>
                <c:pt idx="2365">
                  <c:v>0.23410810415443215</c:v>
                </c:pt>
                <c:pt idx="2366">
                  <c:v>6.3567583382271448E-3</c:v>
                </c:pt>
                <c:pt idx="2367">
                  <c:v>-0.22273748315195036</c:v>
                </c:pt>
                <c:pt idx="2368">
                  <c:v>-0.34324971934124093</c:v>
                </c:pt>
                <c:pt idx="2369">
                  <c:v>-0.35744840582580761</c:v>
                </c:pt>
                <c:pt idx="2370">
                  <c:v>-0.29014058386912822</c:v>
                </c:pt>
                <c:pt idx="2371">
                  <c:v>0.2160562335476513</c:v>
                </c:pt>
                <c:pt idx="2372">
                  <c:v>1.357750658093948E-2</c:v>
                </c:pt>
                <c:pt idx="2373">
                  <c:v>9.4568997367624211E-2</c:v>
                </c:pt>
                <c:pt idx="2374">
                  <c:v>6.217240105295032E-2</c:v>
                </c:pt>
                <c:pt idx="2375">
                  <c:v>7.5131039578819878E-2</c:v>
                </c:pt>
                <c:pt idx="2376">
                  <c:v>-0.23198223622815783</c:v>
                </c:pt>
                <c:pt idx="2377">
                  <c:v>-0.40802965386013745</c:v>
                </c:pt>
                <c:pt idx="2378">
                  <c:v>-0.44909497642551971</c:v>
                </c:pt>
                <c:pt idx="2379">
                  <c:v>0.27963799057020788</c:v>
                </c:pt>
                <c:pt idx="2380">
                  <c:v>-0.171335323408179</c:v>
                </c:pt>
                <c:pt idx="2381">
                  <c:v>-0.46669067342501747</c:v>
                </c:pt>
                <c:pt idx="2382">
                  <c:v>-0.58299288906015367</c:v>
                </c:pt>
                <c:pt idx="2383">
                  <c:v>-0.54191815065314064</c:v>
                </c:pt>
                <c:pt idx="2384">
                  <c:v>-0.39370003402200443</c:v>
                </c:pt>
                <c:pt idx="2385">
                  <c:v>-0.19870522379169017</c:v>
                </c:pt>
                <c:pt idx="2386">
                  <c:v>0.17948208951667607</c:v>
                </c:pt>
                <c:pt idx="2387">
                  <c:v>2.8207164193329567E-2</c:v>
                </c:pt>
                <c:pt idx="2388">
                  <c:v>-0.19626220721099816</c:v>
                </c:pt>
                <c:pt idx="2389">
                  <c:v>0.17850488288439928</c:v>
                </c:pt>
                <c:pt idx="2390">
                  <c:v>-0.19635033629211315</c:v>
                </c:pt>
                <c:pt idx="2391">
                  <c:v>-0.43011771277954491</c:v>
                </c:pt>
                <c:pt idx="2392">
                  <c:v>0.27204708511181797</c:v>
                </c:pt>
                <c:pt idx="2393">
                  <c:v>-8.8188340447271918E-3</c:v>
                </c:pt>
                <c:pt idx="2394">
                  <c:v>0.10352753361789088</c:v>
                </c:pt>
                <c:pt idx="2395">
                  <c:v>-0.21366714141594587</c:v>
                </c:pt>
                <c:pt idx="2396">
                  <c:v>-0.40113596374879401</c:v>
                </c:pt>
                <c:pt idx="2397">
                  <c:v>-0.45212578138976528</c:v>
                </c:pt>
                <c:pt idx="2398">
                  <c:v>0.28085031255590609</c:v>
                </c:pt>
                <c:pt idx="2399">
                  <c:v>-0.16745867965946695</c:v>
                </c:pt>
                <c:pt idx="2400">
                  <c:v>-0.46169238362362608</c:v>
                </c:pt>
                <c:pt idx="2401">
                  <c:v>-0.57825490099108878</c:v>
                </c:pt>
                <c:pt idx="2402">
                  <c:v>0.33130196039643556</c:v>
                </c:pt>
                <c:pt idx="2403">
                  <c:v>-3.2520784158574234E-2</c:v>
                </c:pt>
                <c:pt idx="2404">
                  <c:v>0.1130083136634297</c:v>
                </c:pt>
                <c:pt idx="2405">
                  <c:v>5.4796674534628123E-2</c:v>
                </c:pt>
                <c:pt idx="2406">
                  <c:v>-0.23928712057204912</c:v>
                </c:pt>
                <c:pt idx="2407">
                  <c:v>-0.4041344504062564</c:v>
                </c:pt>
                <c:pt idx="2408">
                  <c:v>-0.43778618448356621</c:v>
                </c:pt>
                <c:pt idx="2409">
                  <c:v>-0.367345429795366</c:v>
                </c:pt>
                <c:pt idx="2410">
                  <c:v>-0.23545396361387788</c:v>
                </c:pt>
                <c:pt idx="2411">
                  <c:v>-8.6936035676032392E-2</c:v>
                </c:pt>
                <c:pt idx="2412">
                  <c:v>0.13477441427041298</c:v>
                </c:pt>
                <c:pt idx="2413">
                  <c:v>4.6090234291834814E-2</c:v>
                </c:pt>
                <c:pt idx="2414">
                  <c:v>-0.18775550890655562</c:v>
                </c:pt>
                <c:pt idx="2415">
                  <c:v>-0.31938453035162195</c:v>
                </c:pt>
                <c:pt idx="2416">
                  <c:v>-0.3469760227649899</c:v>
                </c:pt>
                <c:pt idx="2417">
                  <c:v>0.23879040910599597</c:v>
                </c:pt>
                <c:pt idx="2418">
                  <c:v>4.483836357601606E-3</c:v>
                </c:pt>
                <c:pt idx="2419">
                  <c:v>-0.24109208400246851</c:v>
                </c:pt>
                <c:pt idx="2420">
                  <c:v>0.1964368336009874</c:v>
                </c:pt>
                <c:pt idx="2421">
                  <c:v>2.1425266559605041E-2</c:v>
                </c:pt>
                <c:pt idx="2422">
                  <c:v>9.1429893376157992E-2</c:v>
                </c:pt>
                <c:pt idx="2423">
                  <c:v>6.3428042649536803E-2</c:v>
                </c:pt>
                <c:pt idx="2424">
                  <c:v>-0.23497004148175668</c:v>
                </c:pt>
                <c:pt idx="2425">
                  <c:v>0.19398801659270268</c:v>
                </c:pt>
                <c:pt idx="2426">
                  <c:v>-0.16242440507577263</c:v>
                </c:pt>
                <c:pt idx="2427">
                  <c:v>-0.38997065675395187</c:v>
                </c:pt>
                <c:pt idx="2428">
                  <c:v>0.25598826270158076</c:v>
                </c:pt>
                <c:pt idx="2429">
                  <c:v>-2.3953050806323067E-3</c:v>
                </c:pt>
                <c:pt idx="2430">
                  <c:v>0.10095812203225293</c:v>
                </c:pt>
                <c:pt idx="2431">
                  <c:v>5.9616751187098832E-2</c:v>
                </c:pt>
                <c:pt idx="2432">
                  <c:v>7.6153299525160478E-2</c:v>
                </c:pt>
                <c:pt idx="2433">
                  <c:v>-0.22895538015147907</c:v>
                </c:pt>
                <c:pt idx="2434">
                  <c:v>0.19158215206059165</c:v>
                </c:pt>
                <c:pt idx="2435">
                  <c:v>2.3367139175763343E-2</c:v>
                </c:pt>
                <c:pt idx="2436">
                  <c:v>9.0653144329694665E-2</c:v>
                </c:pt>
                <c:pt idx="2437">
                  <c:v>6.3738742268122137E-2</c:v>
                </c:pt>
                <c:pt idx="2438">
                  <c:v>-0.23585108099993618</c:v>
                </c:pt>
                <c:pt idx="2439">
                  <c:v>0.19434043239997448</c:v>
                </c:pt>
                <c:pt idx="2440">
                  <c:v>2.2263827040010203E-2</c:v>
                </c:pt>
                <c:pt idx="2441">
                  <c:v>9.1094469183995927E-2</c:v>
                </c:pt>
                <c:pt idx="2442">
                  <c:v>6.3562212326401635E-2</c:v>
                </c:pt>
                <c:pt idx="2443">
                  <c:v>7.4575115069439354E-2</c:v>
                </c:pt>
                <c:pt idx="2444">
                  <c:v>7.0169953972224267E-2</c:v>
                </c:pt>
                <c:pt idx="2445">
                  <c:v>7.1932018411110299E-2</c:v>
                </c:pt>
                <c:pt idx="2446">
                  <c:v>7.122719263555588E-2</c:v>
                </c:pt>
                <c:pt idx="2447">
                  <c:v>-0.23154265568996021</c:v>
                </c:pt>
                <c:pt idx="2448">
                  <c:v>0.1926170622759841</c:v>
                </c:pt>
                <c:pt idx="2449">
                  <c:v>-0.16220719442530979</c:v>
                </c:pt>
                <c:pt idx="2450">
                  <c:v>0.16488287777012392</c:v>
                </c:pt>
                <c:pt idx="2451">
                  <c:v>3.4046848891950435E-2</c:v>
                </c:pt>
                <c:pt idx="2452">
                  <c:v>-0.25658068490579783</c:v>
                </c:pt>
                <c:pt idx="2453">
                  <c:v>0.20263227396231914</c:v>
                </c:pt>
                <c:pt idx="2454">
                  <c:v>1.8947090415072337E-2</c:v>
                </c:pt>
                <c:pt idx="2455">
                  <c:v>9.2421163833971073E-2</c:v>
                </c:pt>
                <c:pt idx="2456">
                  <c:v>-0.219672601804831</c:v>
                </c:pt>
                <c:pt idx="2457">
                  <c:v>-0.40207220518728015</c:v>
                </c:pt>
                <c:pt idx="2458">
                  <c:v>0.26082888207491206</c:v>
                </c:pt>
                <c:pt idx="2459">
                  <c:v>-4.3315528299648215E-3</c:v>
                </c:pt>
                <c:pt idx="2460">
                  <c:v>0.10173262113198593</c:v>
                </c:pt>
                <c:pt idx="2461">
                  <c:v>-0.21749636858922097</c:v>
                </c:pt>
                <c:pt idx="2462">
                  <c:v>-0.40563246160256877</c:v>
                </c:pt>
                <c:pt idx="2463">
                  <c:v>-0.45613602016449517</c:v>
                </c:pt>
                <c:pt idx="2464">
                  <c:v>-0.39413224697197791</c:v>
                </c:pt>
                <c:pt idx="2465">
                  <c:v>0.25765289878879116</c:v>
                </c:pt>
                <c:pt idx="2466">
                  <c:v>-0.21894596523037013</c:v>
                </c:pt>
                <c:pt idx="2467">
                  <c:v>0.18757838609214805</c:v>
                </c:pt>
                <c:pt idx="2468">
                  <c:v>2.4968645563140782E-2</c:v>
                </c:pt>
                <c:pt idx="2469">
                  <c:v>9.0012541774743687E-2</c:v>
                </c:pt>
                <c:pt idx="2470">
                  <c:v>6.3994983290102531E-2</c:v>
                </c:pt>
                <c:pt idx="2471">
                  <c:v>-0.23888877171959744</c:v>
                </c:pt>
                <c:pt idx="2472">
                  <c:v>0.195555508687839</c:v>
                </c:pt>
                <c:pt idx="2473">
                  <c:v>-0.1598745469245729</c:v>
                </c:pt>
                <c:pt idx="2474">
                  <c:v>-0.38725105453350084</c:v>
                </c:pt>
                <c:pt idx="2475">
                  <c:v>-0.47069813707935632</c:v>
                </c:pt>
                <c:pt idx="2476">
                  <c:v>0.28827925483174255</c:v>
                </c:pt>
                <c:pt idx="2477">
                  <c:v>-0.15207008378531545</c:v>
                </c:pt>
                <c:pt idx="2478">
                  <c:v>0.1608280335141262</c:v>
                </c:pt>
                <c:pt idx="2479">
                  <c:v>3.5668786594349522E-2</c:v>
                </c:pt>
                <c:pt idx="2480">
                  <c:v>8.5732485362260191E-2</c:v>
                </c:pt>
                <c:pt idx="2481">
                  <c:v>-0.21783799643407536</c:v>
                </c:pt>
                <c:pt idx="2482">
                  <c:v>0.18713519857363015</c:v>
                </c:pt>
                <c:pt idx="2483">
                  <c:v>-0.16625998568680098</c:v>
                </c:pt>
                <c:pt idx="2484">
                  <c:v>-0.39074610071184712</c:v>
                </c:pt>
                <c:pt idx="2485">
                  <c:v>0.25629844028473886</c:v>
                </c:pt>
                <c:pt idx="2486">
                  <c:v>-0.13547971694423075</c:v>
                </c:pt>
                <c:pt idx="2487">
                  <c:v>0.1541918867776923</c:v>
                </c:pt>
                <c:pt idx="2488">
                  <c:v>-0.16601004027629834</c:v>
                </c:pt>
                <c:pt idx="2489">
                  <c:v>0.16640401611051936</c:v>
                </c:pt>
                <c:pt idx="2490">
                  <c:v>-0.1775731212371203</c:v>
                </c:pt>
                <c:pt idx="2491">
                  <c:v>0.17102924849484813</c:v>
                </c:pt>
                <c:pt idx="2492">
                  <c:v>-0.16693970137458325</c:v>
                </c:pt>
                <c:pt idx="2493">
                  <c:v>-0.37989951977916647</c:v>
                </c:pt>
                <c:pt idx="2494">
                  <c:v>-0.45431254633044049</c:v>
                </c:pt>
                <c:pt idx="2495">
                  <c:v>0.28172501853217624</c:v>
                </c:pt>
                <c:pt idx="2496">
                  <c:v>-0.15986352614673743</c:v>
                </c:pt>
                <c:pt idx="2497">
                  <c:v>-0.45079293341237414</c:v>
                </c:pt>
                <c:pt idx="2498">
                  <c:v>0.28031717336494966</c:v>
                </c:pt>
                <c:pt idx="2499">
                  <c:v>-9.7084031239609986E-2</c:v>
                </c:pt>
                <c:pt idx="2500">
                  <c:v>0.138833612495844</c:v>
                </c:pt>
                <c:pt idx="2501">
                  <c:v>4.4466555001662404E-2</c:v>
                </c:pt>
                <c:pt idx="2502">
                  <c:v>-0.25109274792931102</c:v>
                </c:pt>
                <c:pt idx="2503">
                  <c:v>-0.41445950782177898</c:v>
                </c:pt>
                <c:pt idx="2504">
                  <c:v>0.26578380312871164</c:v>
                </c:pt>
                <c:pt idx="2505">
                  <c:v>-0.1460910235934223</c:v>
                </c:pt>
                <c:pt idx="2506">
                  <c:v>0.15843640943736892</c:v>
                </c:pt>
                <c:pt idx="2507">
                  <c:v>3.6625436225052432E-2</c:v>
                </c:pt>
                <c:pt idx="2508">
                  <c:v>-0.26129607824795836</c:v>
                </c:pt>
                <c:pt idx="2509">
                  <c:v>-0.42418496069649536</c:v>
                </c:pt>
                <c:pt idx="2510">
                  <c:v>0.26967398427859812</c:v>
                </c:pt>
                <c:pt idx="2511">
                  <c:v>-0.14318833882280851</c:v>
                </c:pt>
                <c:pt idx="2512">
                  <c:v>0.15727533552912343</c:v>
                </c:pt>
                <c:pt idx="2513">
                  <c:v>3.7089865788350634E-2</c:v>
                </c:pt>
                <c:pt idx="2514">
                  <c:v>8.5164053684659749E-2</c:v>
                </c:pt>
                <c:pt idx="2515">
                  <c:v>-0.219580300427868</c:v>
                </c:pt>
                <c:pt idx="2516">
                  <c:v>0.1878321201711472</c:v>
                </c:pt>
                <c:pt idx="2517">
                  <c:v>2.4867151931541126E-2</c:v>
                </c:pt>
                <c:pt idx="2518">
                  <c:v>9.0053139227383561E-2</c:v>
                </c:pt>
                <c:pt idx="2519">
                  <c:v>-0.22085893999051745</c:v>
                </c:pt>
                <c:pt idx="2520">
                  <c:v>-0.40212878427970461</c:v>
                </c:pt>
                <c:pt idx="2521">
                  <c:v>0.26085151371188187</c:v>
                </c:pt>
                <c:pt idx="2522">
                  <c:v>-4.3406054847527492E-3</c:v>
                </c:pt>
                <c:pt idx="2523">
                  <c:v>-0.26613283167490326</c:v>
                </c:pt>
                <c:pt idx="2524">
                  <c:v>0.20645313266996132</c:v>
                </c:pt>
                <c:pt idx="2525">
                  <c:v>1.7418746932015478E-2</c:v>
                </c:pt>
                <c:pt idx="2526">
                  <c:v>9.3032501227193809E-2</c:v>
                </c:pt>
                <c:pt idx="2527">
                  <c:v>6.2786999509122476E-2</c:v>
                </c:pt>
                <c:pt idx="2528">
                  <c:v>-0.23577779900263166</c:v>
                </c:pt>
                <c:pt idx="2529">
                  <c:v>-0.40469394532192882</c:v>
                </c:pt>
                <c:pt idx="2530">
                  <c:v>0.26187757812877155</c:v>
                </c:pt>
                <c:pt idx="2531">
                  <c:v>-4.7510312515086223E-3</c:v>
                </c:pt>
                <c:pt idx="2532">
                  <c:v>0.10190041250060346</c:v>
                </c:pt>
                <c:pt idx="2533">
                  <c:v>5.9239834999758621E-2</c:v>
                </c:pt>
                <c:pt idx="2534">
                  <c:v>-0.23679936236403176</c:v>
                </c:pt>
                <c:pt idx="2535">
                  <c:v>-0.40363033308915025</c:v>
                </c:pt>
                <c:pt idx="2536">
                  <c:v>0.26145213323566008</c:v>
                </c:pt>
                <c:pt idx="2537">
                  <c:v>-0.1484580413536806</c:v>
                </c:pt>
                <c:pt idx="2538">
                  <c:v>0.15938321654147225</c:v>
                </c:pt>
                <c:pt idx="2539">
                  <c:v>3.6246713383411108E-2</c:v>
                </c:pt>
                <c:pt idx="2540">
                  <c:v>8.5501314646635559E-2</c:v>
                </c:pt>
                <c:pt idx="2541">
                  <c:v>-0.21945578775473812</c:v>
                </c:pt>
                <c:pt idx="2542">
                  <c:v>-0.39663856707056033</c:v>
                </c:pt>
                <c:pt idx="2543">
                  <c:v>0.25865542682822418</c:v>
                </c:pt>
                <c:pt idx="2544">
                  <c:v>-3.4621707312896682E-3</c:v>
                </c:pt>
                <c:pt idx="2545">
                  <c:v>-0.26496320526389711</c:v>
                </c:pt>
                <c:pt idx="2546">
                  <c:v>-0.40019037486972436</c:v>
                </c:pt>
                <c:pt idx="2547">
                  <c:v>-0.41285250959933051</c:v>
                </c:pt>
                <c:pt idx="2548">
                  <c:v>-0.33235539408707371</c:v>
                </c:pt>
                <c:pt idx="2549">
                  <c:v>-0.20066018793188581</c:v>
                </c:pt>
                <c:pt idx="2550">
                  <c:v>0.18026407517275433</c:v>
                </c:pt>
                <c:pt idx="2551">
                  <c:v>2.7894369930898263E-2</c:v>
                </c:pt>
                <c:pt idx="2552">
                  <c:v>8.8842252027640706E-2</c:v>
                </c:pt>
                <c:pt idx="2553">
                  <c:v>-0.2424090785934182</c:v>
                </c:pt>
                <c:pt idx="2554">
                  <c:v>-0.43399184455758344</c:v>
                </c:pt>
                <c:pt idx="2555">
                  <c:v>-0.48086666735702155</c:v>
                </c:pt>
                <c:pt idx="2556">
                  <c:v>-0.41080494983699922</c:v>
                </c:pt>
                <c:pt idx="2557">
                  <c:v>0.26432197993479967</c:v>
                </c:pt>
                <c:pt idx="2558">
                  <c:v>-0.21610549203612014</c:v>
                </c:pt>
                <c:pt idx="2559">
                  <c:v>-0.52344424029481085</c:v>
                </c:pt>
                <c:pt idx="2560">
                  <c:v>0.30937769611792432</c:v>
                </c:pt>
                <c:pt idx="2561">
                  <c:v>-2.3751078447169727E-2</c:v>
                </c:pt>
                <c:pt idx="2562">
                  <c:v>0.10950043137886789</c:v>
                </c:pt>
                <c:pt idx="2563">
                  <c:v>-0.20552090660337469</c:v>
                </c:pt>
                <c:pt idx="2564">
                  <c:v>-0.39315929622218249</c:v>
                </c:pt>
                <c:pt idx="2565">
                  <c:v>0.25726371848887297</c:v>
                </c:pt>
                <c:pt idx="2566">
                  <c:v>-0.14559603618117278</c:v>
                </c:pt>
                <c:pt idx="2567">
                  <c:v>-0.41106369375277535</c:v>
                </c:pt>
                <c:pt idx="2568">
                  <c:v>-0.51742517821698542</c:v>
                </c:pt>
                <c:pt idx="2569">
                  <c:v>-0.48328569037777075</c:v>
                </c:pt>
                <c:pt idx="2570">
                  <c:v>-0.35294143792136312</c:v>
                </c:pt>
                <c:pt idx="2571">
                  <c:v>0.24117657516854527</c:v>
                </c:pt>
                <c:pt idx="2572">
                  <c:v>-0.25200021583286875</c:v>
                </c:pt>
                <c:pt idx="2573">
                  <c:v>0.2008000863331475</c:v>
                </c:pt>
                <c:pt idx="2574">
                  <c:v>-9.9627132035888272E-2</c:v>
                </c:pt>
                <c:pt idx="2575">
                  <c:v>-0.29954338437387973</c:v>
                </c:pt>
                <c:pt idx="2576">
                  <c:v>0.21981735374955191</c:v>
                </c:pt>
                <c:pt idx="2577">
                  <c:v>-0.17127161133654958</c:v>
                </c:pt>
                <c:pt idx="2578">
                  <c:v>-0.42247012935722483</c:v>
                </c:pt>
                <c:pt idx="2579">
                  <c:v>0.26898805174288998</c:v>
                </c:pt>
                <c:pt idx="2580">
                  <c:v>-0.11767013755954286</c:v>
                </c:pt>
                <c:pt idx="2581">
                  <c:v>-0.37726419605606076</c:v>
                </c:pt>
                <c:pt idx="2582">
                  <c:v>-0.48664808454129355</c:v>
                </c:pt>
                <c:pt idx="2583">
                  <c:v>0.29465923381651743</c:v>
                </c:pt>
                <c:pt idx="2584">
                  <c:v>-0.13942599300327368</c:v>
                </c:pt>
                <c:pt idx="2585">
                  <c:v>-0.42926816022803926</c:v>
                </c:pt>
                <c:pt idx="2586">
                  <c:v>-0.54964699110740511</c:v>
                </c:pt>
                <c:pt idx="2587">
                  <c:v>0.31985879644296206</c:v>
                </c:pt>
                <c:pt idx="2588">
                  <c:v>-2.7943518577184828E-2</c:v>
                </c:pt>
                <c:pt idx="2589">
                  <c:v>0.11117740743087394</c:v>
                </c:pt>
                <c:pt idx="2590">
                  <c:v>-0.21303454518406056</c:v>
                </c:pt>
                <c:pt idx="2591">
                  <c:v>-0.40581696440078463</c:v>
                </c:pt>
                <c:pt idx="2592">
                  <c:v>0.26232678576031387</c:v>
                </c:pt>
                <c:pt idx="2593">
                  <c:v>-4.9307143041255469E-3</c:v>
                </c:pt>
                <c:pt idx="2594">
                  <c:v>-0.26795320085782875</c:v>
                </c:pt>
                <c:pt idx="2595">
                  <c:v>-0.40365197043317669</c:v>
                </c:pt>
                <c:pt idx="2596">
                  <c:v>0.26146078817327068</c:v>
                </c:pt>
                <c:pt idx="2597">
                  <c:v>-0.15763651435772238</c:v>
                </c:pt>
                <c:pt idx="2598">
                  <c:v>0.16305460574308894</c:v>
                </c:pt>
                <c:pt idx="2599">
                  <c:v>-0.15101560832786304</c:v>
                </c:pt>
                <c:pt idx="2600">
                  <c:v>0.16040624333114523</c:v>
                </c:pt>
                <c:pt idx="2601">
                  <c:v>-0.1840748792582183</c:v>
                </c:pt>
                <c:pt idx="2602">
                  <c:v>-0.39810946155354454</c:v>
                </c:pt>
                <c:pt idx="2603">
                  <c:v>-0.46935275062052589</c:v>
                </c:pt>
                <c:pt idx="2604">
                  <c:v>0.28774110024821037</c:v>
                </c:pt>
                <c:pt idx="2605">
                  <c:v>-0.15609174315947805</c:v>
                </c:pt>
                <c:pt idx="2606">
                  <c:v>-0.44949728514548659</c:v>
                </c:pt>
                <c:pt idx="2607">
                  <c:v>-0.56810260366670862</c:v>
                </c:pt>
                <c:pt idx="2608">
                  <c:v>-0.53196676005008614</c:v>
                </c:pt>
                <c:pt idx="2609">
                  <c:v>-0.38955699481156669</c:v>
                </c:pt>
                <c:pt idx="2610">
                  <c:v>0.2558227979246267</c:v>
                </c:pt>
                <c:pt idx="2611">
                  <c:v>-0.2441008200397449</c:v>
                </c:pt>
                <c:pt idx="2612">
                  <c:v>-0.55972814220961697</c:v>
                </c:pt>
                <c:pt idx="2613">
                  <c:v>0.32389125688384679</c:v>
                </c:pt>
                <c:pt idx="2614">
                  <c:v>-2.9556502753538716E-2</c:v>
                </c:pt>
                <c:pt idx="2615">
                  <c:v>-0.30171808180756832</c:v>
                </c:pt>
                <c:pt idx="2616">
                  <c:v>0.22068723272302734</c:v>
                </c:pt>
                <c:pt idx="2617">
                  <c:v>1.1725106910789068E-2</c:v>
                </c:pt>
                <c:pt idx="2618">
                  <c:v>9.5309957235684375E-2</c:v>
                </c:pt>
                <c:pt idx="2619">
                  <c:v>-0.21828412109334444</c:v>
                </c:pt>
                <c:pt idx="2620">
                  <c:v>0.18731364843733778</c:v>
                </c:pt>
                <c:pt idx="2621">
                  <c:v>-0.1631630045924303</c:v>
                </c:pt>
                <c:pt idx="2622">
                  <c:v>-0.38617031406787444</c:v>
                </c:pt>
                <c:pt idx="2623">
                  <c:v>0.25446812562714982</c:v>
                </c:pt>
                <c:pt idx="2624">
                  <c:v>-0.137348061921683</c:v>
                </c:pt>
                <c:pt idx="2625">
                  <c:v>0.15493922476867322</c:v>
                </c:pt>
                <c:pt idx="2626">
                  <c:v>3.8024310092530711E-2</c:v>
                </c:pt>
                <c:pt idx="2627">
                  <c:v>-0.25783435897336704</c:v>
                </c:pt>
                <c:pt idx="2628">
                  <c:v>-0.41995495676376854</c:v>
                </c:pt>
                <c:pt idx="2629">
                  <c:v>-0.44815291110217265</c:v>
                </c:pt>
                <c:pt idx="2630">
                  <c:v>0.27926116444086907</c:v>
                </c:pt>
                <c:pt idx="2631">
                  <c:v>-1.1704465776347622E-2</c:v>
                </c:pt>
                <c:pt idx="2632">
                  <c:v>0.10468178631053905</c:v>
                </c:pt>
                <c:pt idx="2633">
                  <c:v>-0.22246824647895383</c:v>
                </c:pt>
                <c:pt idx="2634">
                  <c:v>0.18898729859158153</c:v>
                </c:pt>
                <c:pt idx="2635">
                  <c:v>-0.15785399190773469</c:v>
                </c:pt>
                <c:pt idx="2636">
                  <c:v>0.16314159676309387</c:v>
                </c:pt>
                <c:pt idx="2637">
                  <c:v>-0.17226596034363706</c:v>
                </c:pt>
                <c:pt idx="2638">
                  <c:v>0.16890638413745485</c:v>
                </c:pt>
                <c:pt idx="2639">
                  <c:v>-0.17112899940208542</c:v>
                </c:pt>
                <c:pt idx="2640">
                  <c:v>0.16845159976083418</c:v>
                </c:pt>
                <c:pt idx="2641">
                  <c:v>-0.1701194287876174</c:v>
                </c:pt>
                <c:pt idx="2642">
                  <c:v>-0.38283143174076972</c:v>
                </c:pt>
                <c:pt idx="2643">
                  <c:v>-0.45642368557222335</c:v>
                </c:pt>
                <c:pt idx="2644">
                  <c:v>-0.41138753801778777</c:v>
                </c:pt>
                <c:pt idx="2645">
                  <c:v>0.26455501520711511</c:v>
                </c:pt>
                <c:pt idx="2646">
                  <c:v>-0.20853962107641383</c:v>
                </c:pt>
                <c:pt idx="2647">
                  <c:v>0.18341584843056555</c:v>
                </c:pt>
                <c:pt idx="2648">
                  <c:v>2.6633660627773781E-2</c:v>
                </c:pt>
                <c:pt idx="2649">
                  <c:v>8.9346535748890496E-2</c:v>
                </c:pt>
                <c:pt idx="2650">
                  <c:v>-0.21346457579181327</c:v>
                </c:pt>
                <c:pt idx="2651">
                  <c:v>-0.39036815997193786</c:v>
                </c:pt>
                <c:pt idx="2652">
                  <c:v>-0.43590813205330409</c:v>
                </c:pt>
                <c:pt idx="2653">
                  <c:v>-0.3746448059257208</c:v>
                </c:pt>
                <c:pt idx="2654">
                  <c:v>-0.24793426680457853</c:v>
                </c:pt>
                <c:pt idx="2655">
                  <c:v>-0.10052207669214769</c:v>
                </c:pt>
                <c:pt idx="2656">
                  <c:v>0.14020883067685908</c:v>
                </c:pt>
                <c:pt idx="2657">
                  <c:v>-0.33603310344919701</c:v>
                </c:pt>
                <c:pt idx="2658">
                  <c:v>-0.61418835075003075</c:v>
                </c:pt>
                <c:pt idx="2659">
                  <c:v>-0.685708276035919</c:v>
                </c:pt>
                <c:pt idx="2660">
                  <c:v>-0.5892512520613743</c:v>
                </c:pt>
                <c:pt idx="2661">
                  <c:v>0.33570050082454972</c:v>
                </c:pt>
                <c:pt idx="2662">
                  <c:v>-3.4280200329819877E-2</c:v>
                </c:pt>
                <c:pt idx="2663">
                  <c:v>0.11371208013192796</c:v>
                </c:pt>
                <c:pt idx="2664">
                  <c:v>-0.22128745736133154</c:v>
                </c:pt>
                <c:pt idx="2665">
                  <c:v>-0.42023096549453404</c:v>
                </c:pt>
                <c:pt idx="2666">
                  <c:v>0.26809238619781361</c:v>
                </c:pt>
                <c:pt idx="2667">
                  <c:v>-7.2369544791254514E-3</c:v>
                </c:pt>
                <c:pt idx="2668">
                  <c:v>0.10289478179165018</c:v>
                </c:pt>
                <c:pt idx="2669">
                  <c:v>5.8842087283339929E-2</c:v>
                </c:pt>
                <c:pt idx="2670">
                  <c:v>-0.23767755363845056</c:v>
                </c:pt>
                <c:pt idx="2671">
                  <c:v>0.19507102145538024</c:v>
                </c:pt>
                <c:pt idx="2672">
                  <c:v>2.1971591417847908E-2</c:v>
                </c:pt>
                <c:pt idx="2673">
                  <c:v>9.1211363432860848E-2</c:v>
                </c:pt>
                <c:pt idx="2674">
                  <c:v>6.3515454626855664E-2</c:v>
                </c:pt>
                <c:pt idx="2675">
                  <c:v>7.4593818149257737E-2</c:v>
                </c:pt>
                <c:pt idx="2676">
                  <c:v>-0.22965456071566706</c:v>
                </c:pt>
                <c:pt idx="2677">
                  <c:v>0.19186182428626683</c:v>
                </c:pt>
                <c:pt idx="2678">
                  <c:v>2.3255270285493262E-2</c:v>
                </c:pt>
                <c:pt idx="2679">
                  <c:v>-0.259055253208753</c:v>
                </c:pt>
                <c:pt idx="2680">
                  <c:v>0.20362210128350122</c:v>
                </c:pt>
                <c:pt idx="2681">
                  <c:v>1.8551159486599508E-2</c:v>
                </c:pt>
                <c:pt idx="2682">
                  <c:v>-0.26014673155838153</c:v>
                </c:pt>
                <c:pt idx="2683">
                  <c:v>0.20405869262335263</c:v>
                </c:pt>
                <c:pt idx="2684">
                  <c:v>-0.16035745311757771</c:v>
                </c:pt>
                <c:pt idx="2685">
                  <c:v>0.16414298124703108</c:v>
                </c:pt>
                <c:pt idx="2686">
                  <c:v>3.4342807501187567E-2</c:v>
                </c:pt>
                <c:pt idx="2687">
                  <c:v>8.6262876999524979E-2</c:v>
                </c:pt>
                <c:pt idx="2688">
                  <c:v>6.5494849200190011E-2</c:v>
                </c:pt>
                <c:pt idx="2689">
                  <c:v>7.3802060319924007E-2</c:v>
                </c:pt>
                <c:pt idx="2690">
                  <c:v>-0.22976120811092271</c:v>
                </c:pt>
                <c:pt idx="2691">
                  <c:v>-0.40367343602057848</c:v>
                </c:pt>
                <c:pt idx="2692">
                  <c:v>0.26146937440823137</c:v>
                </c:pt>
                <c:pt idx="2693">
                  <c:v>-4.5877497632925424E-3</c:v>
                </c:pt>
                <c:pt idx="2694">
                  <c:v>-0.26545788090378597</c:v>
                </c:pt>
                <c:pt idx="2695">
                  <c:v>-0.4001120547483501</c:v>
                </c:pt>
                <c:pt idx="2696">
                  <c:v>-0.41236859026285966</c:v>
                </c:pt>
                <c:pt idx="2697">
                  <c:v>-0.33167760561716364</c:v>
                </c:pt>
                <c:pt idx="2698">
                  <c:v>0.23267104224686547</c:v>
                </c:pt>
                <c:pt idx="2699">
                  <c:v>-0.24400524465591863</c:v>
                </c:pt>
                <c:pt idx="2700">
                  <c:v>0.19760209786236746</c:v>
                </c:pt>
                <c:pt idx="2701">
                  <c:v>2.0959160855053019E-2</c:v>
                </c:pt>
                <c:pt idx="2702">
                  <c:v>9.1616335657978804E-2</c:v>
                </c:pt>
                <c:pt idx="2703">
                  <c:v>-0.21151960751114979</c:v>
                </c:pt>
                <c:pt idx="2704">
                  <c:v>0.18460784300445993</c:v>
                </c:pt>
                <c:pt idx="2705">
                  <c:v>-0.1683655949606909</c:v>
                </c:pt>
                <c:pt idx="2706">
                  <c:v>0.16734623798427636</c:v>
                </c:pt>
                <c:pt idx="2707">
                  <c:v>3.3061504806289457E-2</c:v>
                </c:pt>
                <c:pt idx="2708">
                  <c:v>-0.25713319189445433</c:v>
                </c:pt>
                <c:pt idx="2709">
                  <c:v>-0.41522861762468966</c:v>
                </c:pt>
                <c:pt idx="2710">
                  <c:v>0.26609144704987586</c:v>
                </c:pt>
                <c:pt idx="2711">
                  <c:v>-6.4365788199503421E-3</c:v>
                </c:pt>
                <c:pt idx="2712">
                  <c:v>0.10257463152798015</c:v>
                </c:pt>
                <c:pt idx="2713">
                  <c:v>5.8970147388807945E-2</c:v>
                </c:pt>
                <c:pt idx="2714">
                  <c:v>7.6411941044476822E-2</c:v>
                </c:pt>
                <c:pt idx="2715">
                  <c:v>6.9435223582209271E-2</c:v>
                </c:pt>
                <c:pt idx="2716">
                  <c:v>7.2225910567116303E-2</c:v>
                </c:pt>
                <c:pt idx="2717">
                  <c:v>7.110963577315349E-2</c:v>
                </c:pt>
                <c:pt idx="2718">
                  <c:v>-0.23156623470195387</c:v>
                </c:pt>
                <c:pt idx="2719">
                  <c:v>0.19262649388078157</c:v>
                </c:pt>
                <c:pt idx="2720">
                  <c:v>2.2949402447687367E-2</c:v>
                </c:pt>
                <c:pt idx="2721">
                  <c:v>-0.25910898305491975</c:v>
                </c:pt>
                <c:pt idx="2722">
                  <c:v>-0.41077313348889222</c:v>
                </c:pt>
                <c:pt idx="2723">
                  <c:v>0.26430925339555689</c:v>
                </c:pt>
                <c:pt idx="2724">
                  <c:v>-5.7237013582227547E-3</c:v>
                </c:pt>
                <c:pt idx="2725">
                  <c:v>0.10228948054328911</c:v>
                </c:pt>
                <c:pt idx="2726">
                  <c:v>-0.21851159187188432</c:v>
                </c:pt>
                <c:pt idx="2727">
                  <c:v>0.18740463674875374</c:v>
                </c:pt>
                <c:pt idx="2728">
                  <c:v>-0.16096546380240234</c:v>
                </c:pt>
                <c:pt idx="2729">
                  <c:v>-0.38289716504553228</c:v>
                </c:pt>
                <c:pt idx="2730">
                  <c:v>-0.46327556476855719</c:v>
                </c:pt>
                <c:pt idx="2731">
                  <c:v>-0.4217539095106223</c:v>
                </c:pt>
                <c:pt idx="2732">
                  <c:v>0.26870156380424892</c:v>
                </c:pt>
                <c:pt idx="2733">
                  <c:v>-7.4806255216995632E-3</c:v>
                </c:pt>
                <c:pt idx="2734">
                  <c:v>-0.24229662174125724</c:v>
                </c:pt>
                <c:pt idx="2735">
                  <c:v>0.19691864869650291</c:v>
                </c:pt>
                <c:pt idx="2736">
                  <c:v>2.1232540521398835E-2</c:v>
                </c:pt>
                <c:pt idx="2737">
                  <c:v>-0.2524437049059049</c:v>
                </c:pt>
                <c:pt idx="2738">
                  <c:v>0.20097748196236198</c:v>
                </c:pt>
                <c:pt idx="2739">
                  <c:v>-0.16424977866177631</c:v>
                </c:pt>
                <c:pt idx="2740">
                  <c:v>0.16569991146471053</c:v>
                </c:pt>
                <c:pt idx="2741">
                  <c:v>3.3720035414115793E-2</c:v>
                </c:pt>
                <c:pt idx="2742">
                  <c:v>-0.25806410468181407</c:v>
                </c:pt>
                <c:pt idx="2743">
                  <c:v>-0.41712933723780921</c:v>
                </c:pt>
                <c:pt idx="2744">
                  <c:v>-0.44368850898816392</c:v>
                </c:pt>
                <c:pt idx="2745">
                  <c:v>0.27747540359526557</c:v>
                </c:pt>
                <c:pt idx="2746">
                  <c:v>-0.17730722619383957</c:v>
                </c:pt>
                <c:pt idx="2747">
                  <c:v>-0.47417284150650407</c:v>
                </c:pt>
                <c:pt idx="2748">
                  <c:v>-0.58996090904931009</c:v>
                </c:pt>
                <c:pt idx="2749">
                  <c:v>0.33598436361972406</c:v>
                </c:pt>
                <c:pt idx="2750">
                  <c:v>-3.4393745447889618E-2</c:v>
                </c:pt>
                <c:pt idx="2751">
                  <c:v>-0.28191851101756066</c:v>
                </c:pt>
                <c:pt idx="2752">
                  <c:v>0.21276740440702427</c:v>
                </c:pt>
                <c:pt idx="2753">
                  <c:v>-0.16274107595826853</c:v>
                </c:pt>
                <c:pt idx="2754">
                  <c:v>-0.40430367294718927</c:v>
                </c:pt>
                <c:pt idx="2755">
                  <c:v>-0.49450376525290884</c:v>
                </c:pt>
                <c:pt idx="2756">
                  <c:v>0.29780150610116352</c:v>
                </c:pt>
                <c:pt idx="2757">
                  <c:v>-0.14262746639257015</c:v>
                </c:pt>
                <c:pt idx="2758">
                  <c:v>0.15705098655702807</c:v>
                </c:pt>
                <c:pt idx="2759">
                  <c:v>3.7179605377188771E-2</c:v>
                </c:pt>
                <c:pt idx="2760">
                  <c:v>-0.26423234237070797</c:v>
                </c:pt>
                <c:pt idx="2761">
                  <c:v>-0.42905683732969058</c:v>
                </c:pt>
                <c:pt idx="2762">
                  <c:v>0.27162273493187628</c:v>
                </c:pt>
                <c:pt idx="2763">
                  <c:v>-8.6490939727505156E-3</c:v>
                </c:pt>
                <c:pt idx="2764">
                  <c:v>-0.26756297872135931</c:v>
                </c:pt>
                <c:pt idx="2765">
                  <c:v>0.20702519148854373</c:v>
                </c:pt>
                <c:pt idx="2766">
                  <c:v>-0.16387353762313384</c:v>
                </c:pt>
                <c:pt idx="2767">
                  <c:v>0.16554941504925352</c:v>
                </c:pt>
                <c:pt idx="2768">
                  <c:v>-0.16328417662835465</c:v>
                </c:pt>
                <c:pt idx="2769">
                  <c:v>-0.37030119701542846</c:v>
                </c:pt>
                <c:pt idx="2770">
                  <c:v>-0.4424194107823769</c:v>
                </c:pt>
                <c:pt idx="2771">
                  <c:v>0.27696776431295078</c:v>
                </c:pt>
                <c:pt idx="2772">
                  <c:v>-1.078710572518031E-2</c:v>
                </c:pt>
                <c:pt idx="2773">
                  <c:v>0.10431484229007212</c:v>
                </c:pt>
                <c:pt idx="2774">
                  <c:v>5.827406308397115E-2</c:v>
                </c:pt>
                <c:pt idx="2775">
                  <c:v>-0.23572718954164823</c:v>
                </c:pt>
                <c:pt idx="2776">
                  <c:v>-0.40128827703404241</c:v>
                </c:pt>
                <c:pt idx="2777">
                  <c:v>-0.43608580608582476</c:v>
                </c:pt>
                <c:pt idx="2778">
                  <c:v>-0.36686019211014398</c:v>
                </c:pt>
                <c:pt idx="2779">
                  <c:v>-0.2359706014385145</c:v>
                </c:pt>
                <c:pt idx="2780">
                  <c:v>-8.8079236486099804E-2</c:v>
                </c:pt>
                <c:pt idx="2781">
                  <c:v>0.13523169459443993</c:v>
                </c:pt>
                <c:pt idx="2782">
                  <c:v>4.5907322162224033E-2</c:v>
                </c:pt>
                <c:pt idx="2783">
                  <c:v>-0.1879725638140517</c:v>
                </c:pt>
                <c:pt idx="2784">
                  <c:v>0.17518902552562068</c:v>
                </c:pt>
                <c:pt idx="2785">
                  <c:v>-0.19616818487031398</c:v>
                </c:pt>
                <c:pt idx="2786">
                  <c:v>0.17846727394812562</c:v>
                </c:pt>
                <c:pt idx="2787">
                  <c:v>2.8613090420749762E-2</c:v>
                </c:pt>
                <c:pt idx="2788">
                  <c:v>-0.26278321059689203</c:v>
                </c:pt>
                <c:pt idx="2789">
                  <c:v>-0.42053549560162096</c:v>
                </c:pt>
                <c:pt idx="2790">
                  <c:v>-0.44538505717819626</c:v>
                </c:pt>
                <c:pt idx="2791">
                  <c:v>0.27815402287127855</c:v>
                </c:pt>
                <c:pt idx="2792">
                  <c:v>-1.1261609148511417E-2</c:v>
                </c:pt>
                <c:pt idx="2793">
                  <c:v>-0.25308772885681646</c:v>
                </c:pt>
                <c:pt idx="2794">
                  <c:v>-0.37638678495441902</c:v>
                </c:pt>
                <c:pt idx="2795">
                  <c:v>-0.38543040432592907</c:v>
                </c:pt>
                <c:pt idx="2796">
                  <c:v>0.2541721617303716</c:v>
                </c:pt>
                <c:pt idx="2797">
                  <c:v>-0.20070747120278698</c:v>
                </c:pt>
                <c:pt idx="2798">
                  <c:v>-0.49255274272055827</c:v>
                </c:pt>
                <c:pt idx="2799">
                  <c:v>0.29702109708822333</c:v>
                </c:pt>
                <c:pt idx="2800">
                  <c:v>-8.3744664729570845E-2</c:v>
                </c:pt>
                <c:pt idx="2801">
                  <c:v>-0.34637465160122122</c:v>
                </c:pt>
                <c:pt idx="2802">
                  <c:v>-0.4647194057293248</c:v>
                </c:pt>
                <c:pt idx="2803">
                  <c:v>0.28588776229172996</c:v>
                </c:pt>
                <c:pt idx="2804">
                  <c:v>-1.435510491669198E-2</c:v>
                </c:pt>
                <c:pt idx="2805">
                  <c:v>-0.26654200859000204</c:v>
                </c:pt>
                <c:pt idx="2806">
                  <c:v>0.20661680343600083</c:v>
                </c:pt>
                <c:pt idx="2807">
                  <c:v>1.7353278625599669E-2</c:v>
                </c:pt>
                <c:pt idx="2808">
                  <c:v>9.3058688549760141E-2</c:v>
                </c:pt>
                <c:pt idx="2809">
                  <c:v>-0.22098844622910391</c:v>
                </c:pt>
                <c:pt idx="2810">
                  <c:v>0.18839537849164156</c:v>
                </c:pt>
                <c:pt idx="2811">
                  <c:v>2.4641848603343369E-2</c:v>
                </c:pt>
                <c:pt idx="2812">
                  <c:v>-0.25912680431080659</c:v>
                </c:pt>
                <c:pt idx="2813">
                  <c:v>0.20365072172432264</c:v>
                </c:pt>
                <c:pt idx="2814">
                  <c:v>1.8539711310270948E-2</c:v>
                </c:pt>
                <c:pt idx="2815">
                  <c:v>-0.26032777121316036</c:v>
                </c:pt>
                <c:pt idx="2816">
                  <c:v>0.20413110848526417</c:v>
                </c:pt>
                <c:pt idx="2817">
                  <c:v>1.8347556605894336E-2</c:v>
                </c:pt>
                <c:pt idx="2818">
                  <c:v>-0.25989969652903355</c:v>
                </c:pt>
                <c:pt idx="2819">
                  <c:v>0.20395987861161344</c:v>
                </c:pt>
                <c:pt idx="2820">
                  <c:v>1.8416048555354628E-2</c:v>
                </c:pt>
                <c:pt idx="2821">
                  <c:v>-0.25977291143626224</c:v>
                </c:pt>
                <c:pt idx="2822">
                  <c:v>-0.40843850279754818</c:v>
                </c:pt>
                <c:pt idx="2823">
                  <c:v>0.26337540111901925</c:v>
                </c:pt>
                <c:pt idx="2824">
                  <c:v>-5.3501604476076936E-3</c:v>
                </c:pt>
                <c:pt idx="2825">
                  <c:v>0.10214006417904309</c:v>
                </c:pt>
                <c:pt idx="2826">
                  <c:v>-0.2187700464142793</c:v>
                </c:pt>
                <c:pt idx="2827">
                  <c:v>0.18750801856571173</c:v>
                </c:pt>
                <c:pt idx="2828">
                  <c:v>-0.16085240724473332</c:v>
                </c:pt>
                <c:pt idx="2829">
                  <c:v>0.16434096289789335</c:v>
                </c:pt>
                <c:pt idx="2830">
                  <c:v>3.4263614840842657E-2</c:v>
                </c:pt>
                <c:pt idx="2831">
                  <c:v>8.6294554063662945E-2</c:v>
                </c:pt>
                <c:pt idx="2832">
                  <c:v>6.5482178374534822E-2</c:v>
                </c:pt>
                <c:pt idx="2833">
                  <c:v>7.3807128650186071E-2</c:v>
                </c:pt>
                <c:pt idx="2834">
                  <c:v>-0.22987851188729788</c:v>
                </c:pt>
                <c:pt idx="2835">
                  <c:v>0.19195140475491917</c:v>
                </c:pt>
                <c:pt idx="2836">
                  <c:v>2.3219438098032327E-2</c:v>
                </c:pt>
                <c:pt idx="2837">
                  <c:v>9.071222476078708E-2</c:v>
                </c:pt>
                <c:pt idx="2838">
                  <c:v>-0.2203932495256915</c:v>
                </c:pt>
                <c:pt idx="2839">
                  <c:v>0.18815729981027662</c:v>
                </c:pt>
                <c:pt idx="2840">
                  <c:v>2.4737080075889345E-2</c:v>
                </c:pt>
                <c:pt idx="2841">
                  <c:v>-0.25870513220201719</c:v>
                </c:pt>
                <c:pt idx="2842">
                  <c:v>0.2034820528808069</c:v>
                </c:pt>
                <c:pt idx="2843">
                  <c:v>-0.15940885151558315</c:v>
                </c:pt>
                <c:pt idx="2844">
                  <c:v>0.16376354060623327</c:v>
                </c:pt>
                <c:pt idx="2845">
                  <c:v>3.4494583757506692E-2</c:v>
                </c:pt>
                <c:pt idx="2846">
                  <c:v>8.6202166496997329E-2</c:v>
                </c:pt>
                <c:pt idx="2847">
                  <c:v>6.551913340120108E-2</c:v>
                </c:pt>
                <c:pt idx="2848">
                  <c:v>-0.23554917930261934</c:v>
                </c:pt>
                <c:pt idx="2849">
                  <c:v>-0.40636166533670737</c:v>
                </c:pt>
                <c:pt idx="2850">
                  <c:v>-0.44392865665818315</c:v>
                </c:pt>
                <c:pt idx="2851">
                  <c:v>-0.37503919376808303</c:v>
                </c:pt>
                <c:pt idx="2852">
                  <c:v>0.25001567750723319</c:v>
                </c:pt>
                <c:pt idx="2853">
                  <c:v>-0.2269528810494359</c:v>
                </c:pt>
                <c:pt idx="2854">
                  <c:v>0.19078115241977436</c:v>
                </c:pt>
                <c:pt idx="2855">
                  <c:v>2.3687539032090255E-2</c:v>
                </c:pt>
                <c:pt idx="2856">
                  <c:v>9.0524984387163901E-2</c:v>
                </c:pt>
                <c:pt idx="2857">
                  <c:v>6.3790006245134451E-2</c:v>
                </c:pt>
                <c:pt idx="2858">
                  <c:v>-0.23905612653886663</c:v>
                </c:pt>
                <c:pt idx="2859">
                  <c:v>-0.41041682094548848</c:v>
                </c:pt>
                <c:pt idx="2860">
                  <c:v>-0.4475057689020745</c:v>
                </c:pt>
                <c:pt idx="2861">
                  <c:v>0.27900230756082978</c:v>
                </c:pt>
                <c:pt idx="2862">
                  <c:v>-1.1600923024331911E-2</c:v>
                </c:pt>
                <c:pt idx="2863">
                  <c:v>-0.25479765145628169</c:v>
                </c:pt>
                <c:pt idx="2864">
                  <c:v>-0.37873558939080099</c:v>
                </c:pt>
                <c:pt idx="2865">
                  <c:v>0.25149423575632041</c:v>
                </c:pt>
                <c:pt idx="2866">
                  <c:v>-0.16890426073605438</c:v>
                </c:pt>
                <c:pt idx="2867">
                  <c:v>0.16756170429442174</c:v>
                </c:pt>
                <c:pt idx="2868">
                  <c:v>-0.14710535015493414</c:v>
                </c:pt>
                <c:pt idx="2869">
                  <c:v>-0.3471936453230654</c:v>
                </c:pt>
                <c:pt idx="2870">
                  <c:v>0.23887745812922617</c:v>
                </c:pt>
                <c:pt idx="2871">
                  <c:v>4.4490167483095255E-3</c:v>
                </c:pt>
                <c:pt idx="2872">
                  <c:v>-0.26147670953868479</c:v>
                </c:pt>
                <c:pt idx="2873">
                  <c:v>0.20459068381547393</c:v>
                </c:pt>
                <c:pt idx="2874">
                  <c:v>-0.16370952269905836</c:v>
                </c:pt>
                <c:pt idx="2875">
                  <c:v>-0.39974456288486232</c:v>
                </c:pt>
                <c:pt idx="2876">
                  <c:v>0.25989782515394494</c:v>
                </c:pt>
                <c:pt idx="2877">
                  <c:v>-3.9591300615779701E-3</c:v>
                </c:pt>
                <c:pt idx="2878">
                  <c:v>0.1015836520246312</c:v>
                </c:pt>
                <c:pt idx="2879">
                  <c:v>-0.2150809861349014</c:v>
                </c:pt>
                <c:pt idx="2880">
                  <c:v>-0.40185120065841812</c:v>
                </c:pt>
                <c:pt idx="2881">
                  <c:v>0.26074048026336727</c:v>
                </c:pt>
                <c:pt idx="2882">
                  <c:v>-0.1431319641489231</c:v>
                </c:pt>
                <c:pt idx="2883">
                  <c:v>0.15725278565956924</c:v>
                </c:pt>
                <c:pt idx="2884">
                  <c:v>3.7098885736172302E-2</c:v>
                </c:pt>
                <c:pt idx="2885">
                  <c:v>-0.25998124219977964</c:v>
                </c:pt>
                <c:pt idx="2886">
                  <c:v>-0.42253562626266572</c:v>
                </c:pt>
                <c:pt idx="2887">
                  <c:v>0.26901425050506633</c:v>
                </c:pt>
                <c:pt idx="2888">
                  <c:v>-7.6057002020265274E-3</c:v>
                </c:pt>
                <c:pt idx="2889">
                  <c:v>0.10304228008081062</c:v>
                </c:pt>
                <c:pt idx="2890">
                  <c:v>5.8783087967675757E-2</c:v>
                </c:pt>
                <c:pt idx="2891">
                  <c:v>7.6486764812929708E-2</c:v>
                </c:pt>
                <c:pt idx="2892">
                  <c:v>6.9405294074828122E-2</c:v>
                </c:pt>
                <c:pt idx="2893">
                  <c:v>-0.23232585518150739</c:v>
                </c:pt>
                <c:pt idx="2894">
                  <c:v>-0.40432864478548447</c:v>
                </c:pt>
                <c:pt idx="2895">
                  <c:v>0.26173145791419383</c:v>
                </c:pt>
                <c:pt idx="2896">
                  <c:v>-4.6925831656775274E-3</c:v>
                </c:pt>
                <c:pt idx="2897">
                  <c:v>0.10187703326627101</c:v>
                </c:pt>
                <c:pt idx="2898">
                  <c:v>5.92491866934916E-2</c:v>
                </c:pt>
                <c:pt idx="2899">
                  <c:v>7.6300325322603363E-2</c:v>
                </c:pt>
                <c:pt idx="2900">
                  <c:v>-0.22925986826964931</c:v>
                </c:pt>
                <c:pt idx="2901">
                  <c:v>0.19170394730785972</c:v>
                </c:pt>
                <c:pt idx="2902">
                  <c:v>-0.16209835210887236</c:v>
                </c:pt>
                <c:pt idx="2903">
                  <c:v>0.16483934084354895</c:v>
                </c:pt>
                <c:pt idx="2904">
                  <c:v>3.4064263662580418E-2</c:v>
                </c:pt>
                <c:pt idx="2905">
                  <c:v>8.6374294534967838E-2</c:v>
                </c:pt>
                <c:pt idx="2906">
                  <c:v>6.545028218601287E-2</c:v>
                </c:pt>
                <c:pt idx="2907">
                  <c:v>-0.23543143236453795</c:v>
                </c:pt>
                <c:pt idx="2908">
                  <c:v>0.19417257294581519</c:v>
                </c:pt>
                <c:pt idx="2909">
                  <c:v>2.2330970821673929E-2</c:v>
                </c:pt>
                <c:pt idx="2910">
                  <c:v>-0.25938110485352012</c:v>
                </c:pt>
                <c:pt idx="2911">
                  <c:v>-0.41073060345541723</c:v>
                </c:pt>
                <c:pt idx="2912">
                  <c:v>-0.43299101431227782</c:v>
                </c:pt>
                <c:pt idx="2913">
                  <c:v>0.27319640572491111</c:v>
                </c:pt>
                <c:pt idx="2914">
                  <c:v>-9.2785622899644454E-3</c:v>
                </c:pt>
                <c:pt idx="2915">
                  <c:v>0.10371142491598578</c:v>
                </c:pt>
                <c:pt idx="2916">
                  <c:v>-0.22350774728665945</c:v>
                </c:pt>
                <c:pt idx="2917">
                  <c:v>0.18940309891466378</c:v>
                </c:pt>
                <c:pt idx="2918">
                  <c:v>-0.15750827084249863</c:v>
                </c:pt>
                <c:pt idx="2919">
                  <c:v>-0.37911629744005398</c:v>
                </c:pt>
                <c:pt idx="2920">
                  <c:v>0.25164651897602164</c:v>
                </c:pt>
                <c:pt idx="2921">
                  <c:v>-0.13996853138581797</c:v>
                </c:pt>
                <c:pt idx="2922">
                  <c:v>-0.39836664010315692</c:v>
                </c:pt>
                <c:pt idx="2923">
                  <c:v>-0.50227650420661918</c:v>
                </c:pt>
                <c:pt idx="2924">
                  <c:v>-0.46962505265397259</c:v>
                </c:pt>
                <c:pt idx="2925">
                  <c:v>0.28785002106158908</c:v>
                </c:pt>
                <c:pt idx="2926">
                  <c:v>-1.5140008424635629E-2</c:v>
                </c:pt>
                <c:pt idx="2927">
                  <c:v>-0.24933614888499775</c:v>
                </c:pt>
                <c:pt idx="2928">
                  <c:v>-0.36782367609118538</c:v>
                </c:pt>
                <c:pt idx="2929">
                  <c:v>-0.3751816442410274</c:v>
                </c:pt>
                <c:pt idx="2930">
                  <c:v>0.25007265769641096</c:v>
                </c:pt>
                <c:pt idx="2931">
                  <c:v>-0.2044122576953987</c:v>
                </c:pt>
                <c:pt idx="2932">
                  <c:v>0.18176490307815948</c:v>
                </c:pt>
                <c:pt idx="2933">
                  <c:v>2.7294038768736206E-2</c:v>
                </c:pt>
                <c:pt idx="2934">
                  <c:v>8.9082384492505523E-2</c:v>
                </c:pt>
                <c:pt idx="2935">
                  <c:v>-0.2145497456631118</c:v>
                </c:pt>
                <c:pt idx="2936">
                  <c:v>0.18581989826524473</c:v>
                </c:pt>
                <c:pt idx="2937">
                  <c:v>-0.16727088791615918</c:v>
                </c:pt>
                <c:pt idx="2938">
                  <c:v>0.16690835516646368</c:v>
                </c:pt>
                <c:pt idx="2939">
                  <c:v>3.3236657933414529E-2</c:v>
                </c:pt>
                <c:pt idx="2940">
                  <c:v>8.6705336826634199E-2</c:v>
                </c:pt>
                <c:pt idx="2941">
                  <c:v>-0.22119599957804759</c:v>
                </c:pt>
                <c:pt idx="2942">
                  <c:v>-0.40017177580195773</c:v>
                </c:pt>
                <c:pt idx="2943">
                  <c:v>0.2600687103207831</c:v>
                </c:pt>
                <c:pt idx="2944">
                  <c:v>-4.0274841283132468E-3</c:v>
                </c:pt>
                <c:pt idx="2945">
                  <c:v>-0.26561710878883327</c:v>
                </c:pt>
                <c:pt idx="2946">
                  <c:v>-0.40076733306598278</c:v>
                </c:pt>
                <c:pt idx="2947">
                  <c:v>-0.41324716681765039</c:v>
                </c:pt>
                <c:pt idx="2948">
                  <c:v>0.26529886672706016</c:v>
                </c:pt>
                <c:pt idx="2949">
                  <c:v>-0.19098811652265613</c:v>
                </c:pt>
                <c:pt idx="2950">
                  <c:v>-0.48598638121231691</c:v>
                </c:pt>
                <c:pt idx="2951">
                  <c:v>-0.59782646469561052</c:v>
                </c:pt>
                <c:pt idx="2952">
                  <c:v>-0.55023267155512301</c:v>
                </c:pt>
                <c:pt idx="2953">
                  <c:v>-0.39539686040430472</c:v>
                </c:pt>
                <c:pt idx="2954">
                  <c:v>0.25815874416172191</c:v>
                </c:pt>
                <c:pt idx="2955">
                  <c:v>-3.2634976646887665E-3</c:v>
                </c:pt>
                <c:pt idx="2956">
                  <c:v>-0.22562425748407752</c:v>
                </c:pt>
                <c:pt idx="2957">
                  <c:v>-0.34054171549832341</c:v>
                </c:pt>
                <c:pt idx="2958">
                  <c:v>0.23621668619932937</c:v>
                </c:pt>
                <c:pt idx="2959">
                  <c:v>-0.18351881790512165</c:v>
                </c:pt>
                <c:pt idx="2960">
                  <c:v>0.17340752716204866</c:v>
                </c:pt>
                <c:pt idx="2961">
                  <c:v>-0.14272718761743591</c:v>
                </c:pt>
                <c:pt idx="2962">
                  <c:v>0.15709087504697439</c:v>
                </c:pt>
                <c:pt idx="2963">
                  <c:v>-0.18605971311470812</c:v>
                </c:pt>
                <c:pt idx="2964">
                  <c:v>0.17442388524588326</c:v>
                </c:pt>
                <c:pt idx="2965">
                  <c:v>3.0230445901646696E-2</c:v>
                </c:pt>
                <c:pt idx="2966">
                  <c:v>-0.2581889589390407</c:v>
                </c:pt>
                <c:pt idx="2967">
                  <c:v>-0.41474519448439651</c:v>
                </c:pt>
                <c:pt idx="2968">
                  <c:v>0.26589807779375862</c:v>
                </c:pt>
                <c:pt idx="2969">
                  <c:v>-0.14801099219886152</c:v>
                </c:pt>
                <c:pt idx="2970">
                  <c:v>-0.42110313032294588</c:v>
                </c:pt>
                <c:pt idx="2971">
                  <c:v>-0.53090385024499742</c:v>
                </c:pt>
                <c:pt idx="2972">
                  <c:v>0.31236154009799899</c:v>
                </c:pt>
                <c:pt idx="2973">
                  <c:v>-2.4944616039199591E-2</c:v>
                </c:pt>
                <c:pt idx="2974">
                  <c:v>-0.27381890935139064</c:v>
                </c:pt>
                <c:pt idx="2975">
                  <c:v>-0.39780559342360011</c:v>
                </c:pt>
                <c:pt idx="2976">
                  <c:v>0.25912223736944007</c:v>
                </c:pt>
                <c:pt idx="2977">
                  <c:v>-0.16292173021348541</c:v>
                </c:pt>
                <c:pt idx="2978">
                  <c:v>-0.43876959220819689</c:v>
                </c:pt>
                <c:pt idx="2979">
                  <c:v>0.27550783688327873</c:v>
                </c:pt>
                <c:pt idx="2980">
                  <c:v>-1.0203134753311499E-2</c:v>
                </c:pt>
                <c:pt idx="2981">
                  <c:v>-0.28188139391215883</c:v>
                </c:pt>
                <c:pt idx="2982">
                  <c:v>-0.4209338865524388</c:v>
                </c:pt>
                <c:pt idx="2983">
                  <c:v>-0.4319037914100986</c:v>
                </c:pt>
                <c:pt idx="2984">
                  <c:v>-0.34601292822227103</c:v>
                </c:pt>
                <c:pt idx="2985">
                  <c:v>-0.20736741435376324</c:v>
                </c:pt>
                <c:pt idx="2986">
                  <c:v>-5.9979333960973005E-2</c:v>
                </c:pt>
                <c:pt idx="2987">
                  <c:v>0.12399173358438921</c:v>
                </c:pt>
                <c:pt idx="2988">
                  <c:v>5.0403306566244317E-2</c:v>
                </c:pt>
                <c:pt idx="2989">
                  <c:v>7.9838677373502281E-2</c:v>
                </c:pt>
                <c:pt idx="2990">
                  <c:v>-0.25019427950122608</c:v>
                </c:pt>
                <c:pt idx="2991">
                  <c:v>0.20007771180049044</c:v>
                </c:pt>
                <c:pt idx="2992">
                  <c:v>1.9968915279803823E-2</c:v>
                </c:pt>
                <c:pt idx="2993">
                  <c:v>-0.26466949012360946</c:v>
                </c:pt>
                <c:pt idx="2994">
                  <c:v>0.2058677960494438</c:v>
                </c:pt>
                <c:pt idx="2995">
                  <c:v>-0.1571893212406921</c:v>
                </c:pt>
                <c:pt idx="2996">
                  <c:v>0.16287572849627685</c:v>
                </c:pt>
                <c:pt idx="2997">
                  <c:v>-0.16768965813923131</c:v>
                </c:pt>
                <c:pt idx="2998">
                  <c:v>-0.37502541771048542</c:v>
                </c:pt>
                <c:pt idx="2999">
                  <c:v>-0.44635074307644085</c:v>
                </c:pt>
                <c:pt idx="3000">
                  <c:v>-0.40183438137293603</c:v>
                </c:pt>
                <c:pt idx="3001">
                  <c:v>-0.28155995159367997</c:v>
                </c:pt>
                <c:pt idx="3002">
                  <c:v>0.21262398063747201</c:v>
                </c:pt>
                <c:pt idx="3003">
                  <c:v>-0.2713687653113136</c:v>
                </c:pt>
                <c:pt idx="3004">
                  <c:v>0.20854750612452544</c:v>
                </c:pt>
                <c:pt idx="3005">
                  <c:v>-9.6275211443441561E-2</c:v>
                </c:pt>
                <c:pt idx="3006">
                  <c:v>0.13851008457737662</c:v>
                </c:pt>
                <c:pt idx="3007">
                  <c:v>4.4595966169049352E-2</c:v>
                </c:pt>
                <c:pt idx="3008">
                  <c:v>-0.24242607390583698</c:v>
                </c:pt>
                <c:pt idx="3009">
                  <c:v>0.19697042956233479</c:v>
                </c:pt>
                <c:pt idx="3010">
                  <c:v>-0.16344735320673481</c:v>
                </c:pt>
                <c:pt idx="3011">
                  <c:v>0.16537894128269393</c:v>
                </c:pt>
                <c:pt idx="3012">
                  <c:v>3.3848423486922435E-2</c:v>
                </c:pt>
                <c:pt idx="3013">
                  <c:v>-0.25739605851510644</c:v>
                </c:pt>
                <c:pt idx="3014">
                  <c:v>-0.41620860610691579</c:v>
                </c:pt>
                <c:pt idx="3015">
                  <c:v>0.26648344244276634</c:v>
                </c:pt>
                <c:pt idx="3016">
                  <c:v>-6.5933769771065326E-3</c:v>
                </c:pt>
                <c:pt idx="3017">
                  <c:v>-0.26524507976348316</c:v>
                </c:pt>
                <c:pt idx="3018">
                  <c:v>-0.39830924638218063</c:v>
                </c:pt>
                <c:pt idx="3019">
                  <c:v>0.25932369855287229</c:v>
                </c:pt>
                <c:pt idx="3020">
                  <c:v>-0.16008588653305225</c:v>
                </c:pt>
                <c:pt idx="3021">
                  <c:v>0.16403435461322091</c:v>
                </c:pt>
                <c:pt idx="3022">
                  <c:v>3.4386258154711635E-2</c:v>
                </c:pt>
                <c:pt idx="3023">
                  <c:v>-0.26393723321325407</c:v>
                </c:pt>
                <c:pt idx="3024">
                  <c:v>-0.4265478984990615</c:v>
                </c:pt>
                <c:pt idx="3025">
                  <c:v>0.27061915939962461</c:v>
                </c:pt>
                <c:pt idx="3026">
                  <c:v>-8.2476637598498381E-3</c:v>
                </c:pt>
                <c:pt idx="3027">
                  <c:v>-0.26698763240007634</c:v>
                </c:pt>
                <c:pt idx="3028">
                  <c:v>0.20679505296003053</c:v>
                </c:pt>
                <c:pt idx="3029">
                  <c:v>-0.16410491021645968</c:v>
                </c:pt>
                <c:pt idx="3030">
                  <c:v>-0.40197149459233722</c:v>
                </c:pt>
                <c:pt idx="3031">
                  <c:v>0.26078859783693487</c:v>
                </c:pt>
                <c:pt idx="3032">
                  <c:v>-4.3154391347739463E-3</c:v>
                </c:pt>
                <c:pt idx="3033">
                  <c:v>-0.27279246240075067</c:v>
                </c:pt>
                <c:pt idx="3034">
                  <c:v>-0.41146147494333185</c:v>
                </c:pt>
                <c:pt idx="3035">
                  <c:v>-0.42420972164707066</c:v>
                </c:pt>
                <c:pt idx="3036">
                  <c:v>-0.34130479298534583</c:v>
                </c:pt>
                <c:pt idx="3037">
                  <c:v>-0.20588619465084634</c:v>
                </c:pt>
                <c:pt idx="3038">
                  <c:v>0.18235447786033854</c:v>
                </c:pt>
                <c:pt idx="3039">
                  <c:v>-0.29951975977468193</c:v>
                </c:pt>
                <c:pt idx="3040">
                  <c:v>0.21980790390987279</c:v>
                </c:pt>
                <c:pt idx="3041">
                  <c:v>1.2076838436050882E-2</c:v>
                </c:pt>
                <c:pt idx="3042">
                  <c:v>9.5169264625579647E-2</c:v>
                </c:pt>
                <c:pt idx="3043">
                  <c:v>-0.20849441934545265</c:v>
                </c:pt>
                <c:pt idx="3044">
                  <c:v>0.18339776773818106</c:v>
                </c:pt>
                <c:pt idx="3045">
                  <c:v>2.6640892904727584E-2</c:v>
                </c:pt>
                <c:pt idx="3046">
                  <c:v>8.9343642838108972E-2</c:v>
                </c:pt>
                <c:pt idx="3047">
                  <c:v>-0.2214650645124534</c:v>
                </c:pt>
                <c:pt idx="3048">
                  <c:v>-0.4025267690163184</c:v>
                </c:pt>
                <c:pt idx="3049">
                  <c:v>-0.4484880573204183</c:v>
                </c:pt>
                <c:pt idx="3050">
                  <c:v>0.27939522292816732</c:v>
                </c:pt>
                <c:pt idx="3051">
                  <c:v>-0.17008075907976031</c:v>
                </c:pt>
                <c:pt idx="3052">
                  <c:v>0.16803230363190413</c:v>
                </c:pt>
                <c:pt idx="3053">
                  <c:v>3.2787078547238349E-2</c:v>
                </c:pt>
                <c:pt idx="3054">
                  <c:v>8.6885168581104663E-2</c:v>
                </c:pt>
                <c:pt idx="3055">
                  <c:v>-0.21650530110508473</c:v>
                </c:pt>
                <c:pt idx="3056">
                  <c:v>-0.39317455802515167</c:v>
                </c:pt>
                <c:pt idx="3057">
                  <c:v>0.25726982321006064</c:v>
                </c:pt>
                <c:pt idx="3058">
                  <c:v>-2.9079292840242521E-3</c:v>
                </c:pt>
                <c:pt idx="3059">
                  <c:v>0.10116317171360971</c:v>
                </c:pt>
                <c:pt idx="3060">
                  <c:v>-0.21821241484140036</c:v>
                </c:pt>
                <c:pt idx="3061">
                  <c:v>-0.40630082601488704</c:v>
                </c:pt>
                <c:pt idx="3062">
                  <c:v>-0.45662377835561141</c:v>
                </c:pt>
                <c:pt idx="3063">
                  <c:v>0.28264951134224459</c:v>
                </c:pt>
                <c:pt idx="3064">
                  <c:v>-1.305980453689784E-2</c:v>
                </c:pt>
                <c:pt idx="3065">
                  <c:v>-0.25750090461311181</c:v>
                </c:pt>
                <c:pt idx="3066">
                  <c:v>-0.38176846318551411</c:v>
                </c:pt>
                <c:pt idx="3067">
                  <c:v>-0.39035539679935016</c:v>
                </c:pt>
                <c:pt idx="3068">
                  <c:v>-0.31174778468937703</c:v>
                </c:pt>
                <c:pt idx="3069">
                  <c:v>0.22469911387575081</c:v>
                </c:pt>
                <c:pt idx="3070">
                  <c:v>-0.24962780318053909</c:v>
                </c:pt>
                <c:pt idx="3071">
                  <c:v>-0.5451723272291733</c:v>
                </c:pt>
                <c:pt idx="3072">
                  <c:v>-0.64453646976237777</c:v>
                </c:pt>
                <c:pt idx="3073">
                  <c:v>-0.57757632547457594</c:v>
                </c:pt>
                <c:pt idx="3074">
                  <c:v>0.33103053018983042</c:v>
                </c:pt>
                <c:pt idx="3075">
                  <c:v>-0.16299763415014973</c:v>
                </c:pt>
                <c:pt idx="3076">
                  <c:v>0.16519905366005988</c:v>
                </c:pt>
                <c:pt idx="3077">
                  <c:v>3.3920378535976056E-2</c:v>
                </c:pt>
                <c:pt idx="3078">
                  <c:v>-0.27310792367619946</c:v>
                </c:pt>
                <c:pt idx="3079">
                  <c:v>-0.44014371519595907</c:v>
                </c:pt>
                <c:pt idx="3080">
                  <c:v>0.27605748607838365</c:v>
                </c:pt>
                <c:pt idx="3081">
                  <c:v>-1.0422994431353458E-2</c:v>
                </c:pt>
                <c:pt idx="3082">
                  <c:v>-0.26921184681508686</c:v>
                </c:pt>
                <c:pt idx="3083">
                  <c:v>-0.4015140064663657</c:v>
                </c:pt>
                <c:pt idx="3084">
                  <c:v>0.2606056025865463</c:v>
                </c:pt>
                <c:pt idx="3085">
                  <c:v>-0.15930774735277287</c:v>
                </c:pt>
                <c:pt idx="3086">
                  <c:v>0.16372309894110915</c:v>
                </c:pt>
                <c:pt idx="3087">
                  <c:v>3.4510760423556344E-2</c:v>
                </c:pt>
                <c:pt idx="3088">
                  <c:v>8.6195695830577471E-2</c:v>
                </c:pt>
                <c:pt idx="3089">
                  <c:v>-0.21844029001958071</c:v>
                </c:pt>
                <c:pt idx="3090">
                  <c:v>-0.3956071860743966</c:v>
                </c:pt>
                <c:pt idx="3091">
                  <c:v>-0.44020136491464013</c:v>
                </c:pt>
                <c:pt idx="3092">
                  <c:v>0.27608054596585607</c:v>
                </c:pt>
                <c:pt idx="3093">
                  <c:v>-1.0432218386342423E-2</c:v>
                </c:pt>
                <c:pt idx="3094">
                  <c:v>-0.25476899427548449</c:v>
                </c:pt>
                <c:pt idx="3095">
                  <c:v>-0.37955406701697025</c:v>
                </c:pt>
                <c:pt idx="3096">
                  <c:v>-0.38900457168819741</c:v>
                </c:pt>
                <c:pt idx="3097">
                  <c:v>-0.31132786913434279</c:v>
                </c:pt>
                <c:pt idx="3098">
                  <c:v>0.22453114765373713</c:v>
                </c:pt>
                <c:pt idx="3099">
                  <c:v>1.0187540938505144E-2</c:v>
                </c:pt>
                <c:pt idx="3100">
                  <c:v>-0.22420617424111788</c:v>
                </c:pt>
                <c:pt idx="3101">
                  <c:v>0.18968246969644717</c:v>
                </c:pt>
                <c:pt idx="3102">
                  <c:v>2.4127012121421126E-2</c:v>
                </c:pt>
                <c:pt idx="3103">
                  <c:v>-0.25012923440683849</c:v>
                </c:pt>
                <c:pt idx="3104">
                  <c:v>0.20005169376273541</c:v>
                </c:pt>
                <c:pt idx="3105">
                  <c:v>-0.16480299182433816</c:v>
                </c:pt>
                <c:pt idx="3106">
                  <c:v>-0.39805867689238766</c:v>
                </c:pt>
                <c:pt idx="3107">
                  <c:v>-0.48349050210679739</c:v>
                </c:pt>
                <c:pt idx="3108">
                  <c:v>0.293396200842719</c:v>
                </c:pt>
                <c:pt idx="3109">
                  <c:v>-1.7358480337087603E-2</c:v>
                </c:pt>
                <c:pt idx="3110">
                  <c:v>0.10694339213483504</c:v>
                </c:pt>
                <c:pt idx="3111">
                  <c:v>-0.21799696107990352</c:v>
                </c:pt>
                <c:pt idx="3112">
                  <c:v>-0.41023682688010765</c:v>
                </c:pt>
                <c:pt idx="3113">
                  <c:v>-0.46276541836522683</c:v>
                </c:pt>
                <c:pt idx="3114">
                  <c:v>-0.40081275240837733</c:v>
                </c:pt>
                <c:pt idx="3115">
                  <c:v>-0.26789961107454224</c:v>
                </c:pt>
                <c:pt idx="3116">
                  <c:v>0.20715984442981691</c:v>
                </c:pt>
                <c:pt idx="3117">
                  <c:v>1.7136062228073234E-2</c:v>
                </c:pt>
                <c:pt idx="3118">
                  <c:v>-0.21225086762510165</c:v>
                </c:pt>
                <c:pt idx="3119">
                  <c:v>0.18490034705004066</c:v>
                </c:pt>
                <c:pt idx="3120">
                  <c:v>-0.18989564868416753</c:v>
                </c:pt>
                <c:pt idx="3121">
                  <c:v>-0.42502388198404462</c:v>
                </c:pt>
                <c:pt idx="3122">
                  <c:v>-0.50596927014630588</c:v>
                </c:pt>
                <c:pt idx="3123">
                  <c:v>0.30238770805852233</c:v>
                </c:pt>
                <c:pt idx="3124">
                  <c:v>-2.095508322340893E-2</c:v>
                </c:pt>
                <c:pt idx="3125">
                  <c:v>-0.26729210804335257</c:v>
                </c:pt>
                <c:pt idx="3126">
                  <c:v>-0.39082753484030952</c:v>
                </c:pt>
                <c:pt idx="3127">
                  <c:v>-0.39690319406449359</c:v>
                </c:pt>
                <c:pt idx="3128">
                  <c:v>-0.31501846527981797</c:v>
                </c:pt>
                <c:pt idx="3129">
                  <c:v>0.22600738611192719</c:v>
                </c:pt>
                <c:pt idx="3130">
                  <c:v>9.5970455552291251E-3</c:v>
                </c:pt>
                <c:pt idx="3131">
                  <c:v>-0.22417156340533645</c:v>
                </c:pt>
                <c:pt idx="3132">
                  <c:v>-0.3478195571776484</c:v>
                </c:pt>
                <c:pt idx="3133">
                  <c:v>0.23912782287105938</c:v>
                </c:pt>
                <c:pt idx="3134">
                  <c:v>-0.17866528730310027</c:v>
                </c:pt>
                <c:pt idx="3135">
                  <c:v>0.17146611492124011</c:v>
                </c:pt>
                <c:pt idx="3136">
                  <c:v>3.1413554031503962E-2</c:v>
                </c:pt>
                <c:pt idx="3137">
                  <c:v>-0.26607230701606494</c:v>
                </c:pt>
                <c:pt idx="3138">
                  <c:v>0.206428922806426</c:v>
                </c:pt>
                <c:pt idx="3139">
                  <c:v>1.7428430877429596E-2</c:v>
                </c:pt>
                <c:pt idx="3140">
                  <c:v>9.3028627649028167E-2</c:v>
                </c:pt>
                <c:pt idx="3141">
                  <c:v>-0.21887356517644441</c:v>
                </c:pt>
                <c:pt idx="3142">
                  <c:v>0.18754942607057778</c:v>
                </c:pt>
                <c:pt idx="3143">
                  <c:v>2.4980229571768889E-2</c:v>
                </c:pt>
                <c:pt idx="3144">
                  <c:v>9.000790817129245E-2</c:v>
                </c:pt>
                <c:pt idx="3145">
                  <c:v>6.3996836731483014E-2</c:v>
                </c:pt>
                <c:pt idx="3146">
                  <c:v>7.4401265307406803E-2</c:v>
                </c:pt>
                <c:pt idx="3147">
                  <c:v>7.023949387703729E-2</c:v>
                </c:pt>
                <c:pt idx="3148">
                  <c:v>-0.2321243882898314</c:v>
                </c:pt>
                <c:pt idx="3149">
                  <c:v>-0.40463772088424643</c:v>
                </c:pt>
                <c:pt idx="3150">
                  <c:v>-0.44383438694147492</c:v>
                </c:pt>
                <c:pt idx="3151">
                  <c:v>-0.37616748522682175</c:v>
                </c:pt>
                <c:pt idx="3152">
                  <c:v>-0.24440233373673717</c:v>
                </c:pt>
                <c:pt idx="3153">
                  <c:v>-9.4030410176536738E-2</c:v>
                </c:pt>
                <c:pt idx="3154">
                  <c:v>3.7344937895881503E-2</c:v>
                </c:pt>
                <c:pt idx="3155">
                  <c:v>0.12612113614795339</c:v>
                </c:pt>
                <c:pt idx="3156">
                  <c:v>4.9551545540818642E-2</c:v>
                </c:pt>
                <c:pt idx="3157">
                  <c:v>-0.38966340030115476</c:v>
                </c:pt>
                <c:pt idx="3158">
                  <c:v>-0.628837588448663</c:v>
                </c:pt>
                <c:pt idx="3159">
                  <c:v>-0.66841741037983604</c:v>
                </c:pt>
                <c:pt idx="3160">
                  <c:v>-0.55216385853761696</c:v>
                </c:pt>
                <c:pt idx="3161">
                  <c:v>0.32086554341504681</c:v>
                </c:pt>
                <c:pt idx="3162">
                  <c:v>-2.8346217366018722E-2</c:v>
                </c:pt>
                <c:pt idx="3163">
                  <c:v>-0.24980230129296174</c:v>
                </c:pt>
                <c:pt idx="3164">
                  <c:v>0.19992092051718471</c:v>
                </c:pt>
                <c:pt idx="3165">
                  <c:v>-0.18048346878554941</c:v>
                </c:pt>
                <c:pt idx="3166">
                  <c:v>-0.42179654352751056</c:v>
                </c:pt>
                <c:pt idx="3167">
                  <c:v>0.26871861741100422</c:v>
                </c:pt>
                <c:pt idx="3168">
                  <c:v>-0.12079754416576211</c:v>
                </c:pt>
                <c:pt idx="3169">
                  <c:v>-0.38181911933431517</c:v>
                </c:pt>
                <c:pt idx="3170">
                  <c:v>0.25272764773372608</c:v>
                </c:pt>
                <c:pt idx="3171">
                  <c:v>-0.1274940828754029</c:v>
                </c:pt>
                <c:pt idx="3172">
                  <c:v>-0.38020291893900876</c:v>
                </c:pt>
                <c:pt idx="3173">
                  <c:v>0.2520811675756035</c:v>
                </c:pt>
                <c:pt idx="3174">
                  <c:v>-8.3246703024139612E-4</c:v>
                </c:pt>
                <c:pt idx="3175">
                  <c:v>-0.27181900820134336</c:v>
                </c:pt>
                <c:pt idx="3176">
                  <c:v>-0.41255086478453584</c:v>
                </c:pt>
                <c:pt idx="3177">
                  <c:v>-0.42658361402318362</c:v>
                </c:pt>
                <c:pt idx="3178">
                  <c:v>0.27063344560927349</c:v>
                </c:pt>
                <c:pt idx="3179">
                  <c:v>-0.1863561698199338</c:v>
                </c:pt>
                <c:pt idx="3180">
                  <c:v>0.17454246792797351</c:v>
                </c:pt>
                <c:pt idx="3181">
                  <c:v>3.0183012828810599E-2</c:v>
                </c:pt>
                <c:pt idx="3182">
                  <c:v>8.7926794868475766E-2</c:v>
                </c:pt>
                <c:pt idx="3183">
                  <c:v>-0.21533564111310724</c:v>
                </c:pt>
                <c:pt idx="3184">
                  <c:v>0.1861342564452429</c:v>
                </c:pt>
                <c:pt idx="3185">
                  <c:v>2.5546297421902842E-2</c:v>
                </c:pt>
                <c:pt idx="3186">
                  <c:v>8.9781481031238869E-2</c:v>
                </c:pt>
                <c:pt idx="3187">
                  <c:v>6.4087407587504447E-2</c:v>
                </c:pt>
                <c:pt idx="3188">
                  <c:v>-0.2355434234467049</c:v>
                </c:pt>
                <c:pt idx="3189">
                  <c:v>-0.40529687547553472</c:v>
                </c:pt>
                <c:pt idx="3190">
                  <c:v>-0.44231442158852319</c:v>
                </c:pt>
                <c:pt idx="3191">
                  <c:v>-0.37337094546380084</c:v>
                </c:pt>
                <c:pt idx="3192">
                  <c:v>-0.24127271974128262</c:v>
                </c:pt>
                <c:pt idx="3193">
                  <c:v>-9.1336124632650062E-2</c:v>
                </c:pt>
                <c:pt idx="3194">
                  <c:v>0.13653444985306004</c:v>
                </c:pt>
                <c:pt idx="3195">
                  <c:v>-0.33965273945581681</c:v>
                </c:pt>
                <c:pt idx="3196">
                  <c:v>-0.6169799741844586</c:v>
                </c:pt>
                <c:pt idx="3197">
                  <c:v>-0.68728170013776668</c:v>
                </c:pt>
                <c:pt idx="3198">
                  <c:v>-0.58958375525094864</c:v>
                </c:pt>
                <c:pt idx="3199">
                  <c:v>0.33583350210037943</c:v>
                </c:pt>
                <c:pt idx="3200">
                  <c:v>-3.4333400840151768E-2</c:v>
                </c:pt>
                <c:pt idx="3201">
                  <c:v>-0.25667653215357206</c:v>
                </c:pt>
                <c:pt idx="3202">
                  <c:v>0.20267061286142884</c:v>
                </c:pt>
                <c:pt idx="3203">
                  <c:v>1.8931754855428459E-2</c:v>
                </c:pt>
                <c:pt idx="3204">
                  <c:v>9.2427298057828622E-2</c:v>
                </c:pt>
                <c:pt idx="3205">
                  <c:v>6.3029080776868557E-2</c:v>
                </c:pt>
                <c:pt idx="3206">
                  <c:v>7.478836768925258E-2</c:v>
                </c:pt>
                <c:pt idx="3207">
                  <c:v>-0.23006260211288335</c:v>
                </c:pt>
                <c:pt idx="3208">
                  <c:v>0.19202504084515334</c:v>
                </c:pt>
                <c:pt idx="3209">
                  <c:v>-0.16205637791232985</c:v>
                </c:pt>
                <c:pt idx="3210">
                  <c:v>-0.3879633645541265</c:v>
                </c:pt>
                <c:pt idx="3211">
                  <c:v>-0.47017152977413779</c:v>
                </c:pt>
                <c:pt idx="3212">
                  <c:v>0.28806861190965516</c:v>
                </c:pt>
                <c:pt idx="3213">
                  <c:v>-1.5227444763862064E-2</c:v>
                </c:pt>
                <c:pt idx="3214">
                  <c:v>-0.26295983160985048</c:v>
                </c:pt>
                <c:pt idx="3215">
                  <c:v>0.20518393264394019</c:v>
                </c:pt>
                <c:pt idx="3216">
                  <c:v>-0.16861312768434075</c:v>
                </c:pt>
                <c:pt idx="3217">
                  <c:v>0.16744525107373631</c:v>
                </c:pt>
                <c:pt idx="3218">
                  <c:v>-0.16094575088065269</c:v>
                </c:pt>
                <c:pt idx="3219">
                  <c:v>0.16437830035226109</c:v>
                </c:pt>
                <c:pt idx="3220">
                  <c:v>3.4248679859095563E-2</c:v>
                </c:pt>
                <c:pt idx="3221">
                  <c:v>8.6300528056361778E-2</c:v>
                </c:pt>
                <c:pt idx="3222">
                  <c:v>6.5479788777455292E-2</c:v>
                </c:pt>
                <c:pt idx="3223">
                  <c:v>-0.23492851605838283</c:v>
                </c:pt>
                <c:pt idx="3224">
                  <c:v>0.19397140642335314</c:v>
                </c:pt>
                <c:pt idx="3225">
                  <c:v>-0.16184430535560282</c:v>
                </c:pt>
                <c:pt idx="3226">
                  <c:v>-0.38907665351838161</c:v>
                </c:pt>
                <c:pt idx="3227">
                  <c:v>0.25563066140735269</c:v>
                </c:pt>
                <c:pt idx="3228">
                  <c:v>-2.2522645629410726E-3</c:v>
                </c:pt>
                <c:pt idx="3229">
                  <c:v>0.10090090582517644</c:v>
                </c:pt>
                <c:pt idx="3230">
                  <c:v>-0.21603071016207059</c:v>
                </c:pt>
                <c:pt idx="3231">
                  <c:v>-0.40279118758299748</c:v>
                </c:pt>
                <c:pt idx="3232">
                  <c:v>0.26111647503319901</c:v>
                </c:pt>
                <c:pt idx="3233">
                  <c:v>-0.14284065867575485</c:v>
                </c:pt>
                <c:pt idx="3234">
                  <c:v>-0.40971731317163501</c:v>
                </c:pt>
                <c:pt idx="3235">
                  <c:v>0.26388692526865398</c:v>
                </c:pt>
                <c:pt idx="3236">
                  <c:v>-5.5547701074615957E-3</c:v>
                </c:pt>
                <c:pt idx="3237">
                  <c:v>0.10222190804298464</c:v>
                </c:pt>
                <c:pt idx="3238">
                  <c:v>5.9111236782806144E-2</c:v>
                </c:pt>
                <c:pt idx="3239">
                  <c:v>7.635550528687754E-2</c:v>
                </c:pt>
                <c:pt idx="3240">
                  <c:v>6.9457797885248987E-2</c:v>
                </c:pt>
                <c:pt idx="3241">
                  <c:v>7.2216880845900416E-2</c:v>
                </c:pt>
                <c:pt idx="3242">
                  <c:v>7.1113247661639845E-2</c:v>
                </c:pt>
                <c:pt idx="3243">
                  <c:v>-0.2316159929032256</c:v>
                </c:pt>
                <c:pt idx="3244">
                  <c:v>0.19264639716129026</c:v>
                </c:pt>
                <c:pt idx="3245">
                  <c:v>2.2941441135483895E-2</c:v>
                </c:pt>
                <c:pt idx="3246">
                  <c:v>-0.25912151051010057</c:v>
                </c:pt>
                <c:pt idx="3247">
                  <c:v>0.20364860420404024</c:v>
                </c:pt>
                <c:pt idx="3248">
                  <c:v>1.8540558318383901E-2</c:v>
                </c:pt>
                <c:pt idx="3249">
                  <c:v>-0.26012580847310174</c:v>
                </c:pt>
                <c:pt idx="3250">
                  <c:v>0.2040503233892407</c:v>
                </c:pt>
                <c:pt idx="3251">
                  <c:v>-0.16037330212209819</c:v>
                </c:pt>
                <c:pt idx="3252">
                  <c:v>-0.39427493775749323</c:v>
                </c:pt>
                <c:pt idx="3253">
                  <c:v>0.25770997510299731</c:v>
                </c:pt>
                <c:pt idx="3254">
                  <c:v>-3.0839900411989279E-3</c:v>
                </c:pt>
                <c:pt idx="3255">
                  <c:v>0.10123359601647958</c:v>
                </c:pt>
                <c:pt idx="3256">
                  <c:v>-0.21545558030424766</c:v>
                </c:pt>
                <c:pt idx="3257">
                  <c:v>-0.40216238248421177</c:v>
                </c:pt>
                <c:pt idx="3258">
                  <c:v>-0.45236678534358882</c:v>
                </c:pt>
                <c:pt idx="3259">
                  <c:v>0.28094671413743555</c:v>
                </c:pt>
                <c:pt idx="3260">
                  <c:v>-1.2378685654974214E-2</c:v>
                </c:pt>
                <c:pt idx="3261">
                  <c:v>-0.25695400646430405</c:v>
                </c:pt>
                <c:pt idx="3262">
                  <c:v>-0.38143957128663319</c:v>
                </c:pt>
                <c:pt idx="3263">
                  <c:v>-0.39025887318761182</c:v>
                </c:pt>
                <c:pt idx="3264">
                  <c:v>-0.31184365946414927</c:v>
                </c:pt>
                <c:pt idx="3265">
                  <c:v>-0.18614741752232444</c:v>
                </c:pt>
                <c:pt idx="3266">
                  <c:v>0.17445896700892977</c:v>
                </c:pt>
                <c:pt idx="3267">
                  <c:v>3.0216413196428094E-2</c:v>
                </c:pt>
                <c:pt idx="3268">
                  <c:v>-0.20286851062610828</c:v>
                </c:pt>
                <c:pt idx="3269">
                  <c:v>-0.33064776252536993</c:v>
                </c:pt>
                <c:pt idx="3270">
                  <c:v>0.23225910501014799</c:v>
                </c:pt>
                <c:pt idx="3271">
                  <c:v>-0.18282048575970208</c:v>
                </c:pt>
                <c:pt idx="3272">
                  <c:v>0.17312819430388082</c:v>
                </c:pt>
                <c:pt idx="3273">
                  <c:v>-0.14431941831590706</c:v>
                </c:pt>
                <c:pt idx="3274">
                  <c:v>-0.34706487195872127</c:v>
                </c:pt>
                <c:pt idx="3275">
                  <c:v>0.23882594878348851</c:v>
                </c:pt>
                <c:pt idx="3276">
                  <c:v>4.4696204866045974E-3</c:v>
                </c:pt>
                <c:pt idx="3277">
                  <c:v>-0.26177417638839096</c:v>
                </c:pt>
                <c:pt idx="3278">
                  <c:v>-0.40119354018127379</c:v>
                </c:pt>
                <c:pt idx="3279">
                  <c:v>-0.416729548571459</c:v>
                </c:pt>
                <c:pt idx="3280">
                  <c:v>0.26669181942858361</c:v>
                </c:pt>
                <c:pt idx="3281">
                  <c:v>-0.18899657656363597</c:v>
                </c:pt>
                <c:pt idx="3282">
                  <c:v>0.17559863062545439</c:v>
                </c:pt>
                <c:pt idx="3283">
                  <c:v>2.9760547749818247E-2</c:v>
                </c:pt>
                <c:pt idx="3284">
                  <c:v>-0.27183786918196001</c:v>
                </c:pt>
                <c:pt idx="3285">
                  <c:v>-0.43514494117684516</c:v>
                </c:pt>
                <c:pt idx="3286">
                  <c:v>-0.46091269828019094</c:v>
                </c:pt>
                <c:pt idx="3287">
                  <c:v>-0.37962439277384918</c:v>
                </c:pt>
                <c:pt idx="3288">
                  <c:v>-0.23705987076478194</c:v>
                </c:pt>
                <c:pt idx="3289">
                  <c:v>-8.0320051452477392E-2</c:v>
                </c:pt>
                <c:pt idx="3290">
                  <c:v>5.2768882468337552E-2</c:v>
                </c:pt>
                <c:pt idx="3291">
                  <c:v>0.13945277130322042</c:v>
                </c:pt>
                <c:pt idx="3292">
                  <c:v>0.17304588467224924</c:v>
                </c:pt>
                <c:pt idx="3293">
                  <c:v>3.0781646131100307E-2</c:v>
                </c:pt>
                <c:pt idx="3294">
                  <c:v>-0.38806775223542544</c:v>
                </c:pt>
                <c:pt idx="3295">
                  <c:v>-0.61256752558414629</c:v>
                </c:pt>
                <c:pt idx="3296">
                  <c:v>0.34502701023365856</c:v>
                </c:pt>
                <c:pt idx="3297">
                  <c:v>-3.8010804093463413E-2</c:v>
                </c:pt>
                <c:pt idx="3298">
                  <c:v>0.11520432163738537</c:v>
                </c:pt>
                <c:pt idx="3299">
                  <c:v>5.3918271345045857E-2</c:v>
                </c:pt>
                <c:pt idx="3300">
                  <c:v>7.843269146198166E-2</c:v>
                </c:pt>
                <c:pt idx="3301">
                  <c:v>6.8626923415207347E-2</c:v>
                </c:pt>
                <c:pt idx="3302">
                  <c:v>7.2549230633917064E-2</c:v>
                </c:pt>
                <c:pt idx="3303">
                  <c:v>-0.23075119904384772</c:v>
                </c:pt>
                <c:pt idx="3304">
                  <c:v>-0.40425413506222574</c:v>
                </c:pt>
                <c:pt idx="3305">
                  <c:v>0.26170165402489032</c:v>
                </c:pt>
                <c:pt idx="3306">
                  <c:v>-0.14629431964806361</c:v>
                </c:pt>
                <c:pt idx="3307">
                  <c:v>0.15851772785922547</c:v>
                </c:pt>
                <c:pt idx="3308">
                  <c:v>3.6592908856309822E-2</c:v>
                </c:pt>
                <c:pt idx="3309">
                  <c:v>8.5362836457476082E-2</c:v>
                </c:pt>
                <c:pt idx="3310">
                  <c:v>-0.2196544956240758</c:v>
                </c:pt>
                <c:pt idx="3311">
                  <c:v>0.18786179824963034</c:v>
                </c:pt>
                <c:pt idx="3312">
                  <c:v>2.4855280700147864E-2</c:v>
                </c:pt>
                <c:pt idx="3313">
                  <c:v>9.005788771994086E-2</c:v>
                </c:pt>
                <c:pt idx="3314">
                  <c:v>6.3976844912023656E-2</c:v>
                </c:pt>
                <c:pt idx="3315">
                  <c:v>7.4409262035190549E-2</c:v>
                </c:pt>
                <c:pt idx="3316">
                  <c:v>-0.22973477415403898</c:v>
                </c:pt>
                <c:pt idx="3317">
                  <c:v>0.1918939096616156</c:v>
                </c:pt>
                <c:pt idx="3318">
                  <c:v>-0.16236754864348171</c:v>
                </c:pt>
                <c:pt idx="3319">
                  <c:v>0.16494701945739271</c:v>
                </c:pt>
                <c:pt idx="3320">
                  <c:v>3.4021192217042917E-2</c:v>
                </c:pt>
                <c:pt idx="3321">
                  <c:v>8.6391523113182836E-2</c:v>
                </c:pt>
                <c:pt idx="3322">
                  <c:v>-0.22138626421091198</c:v>
                </c:pt>
                <c:pt idx="3323">
                  <c:v>-0.40022950904886989</c:v>
                </c:pt>
                <c:pt idx="3324">
                  <c:v>-0.44505434527231358</c:v>
                </c:pt>
                <c:pt idx="3325">
                  <c:v>0.27802173810892544</c:v>
                </c:pt>
                <c:pt idx="3326">
                  <c:v>-1.1208695243570183E-2</c:v>
                </c:pt>
                <c:pt idx="3327">
                  <c:v>-0.25540373103031522</c:v>
                </c:pt>
                <c:pt idx="3328">
                  <c:v>0.20216149241212611</c:v>
                </c:pt>
                <c:pt idx="3329">
                  <c:v>1.9135403035149559E-2</c:v>
                </c:pt>
                <c:pt idx="3330">
                  <c:v>-0.2551913820087075</c:v>
                </c:pt>
                <c:pt idx="3331">
                  <c:v>0.20207655280348302</c:v>
                </c:pt>
                <c:pt idx="3332">
                  <c:v>1.9169378878606785E-2</c:v>
                </c:pt>
                <c:pt idx="3333">
                  <c:v>9.2332248448557294E-2</c:v>
                </c:pt>
                <c:pt idx="3334">
                  <c:v>6.3067100620577077E-2</c:v>
                </c:pt>
                <c:pt idx="3335">
                  <c:v>7.477315975176918E-2</c:v>
                </c:pt>
                <c:pt idx="3336">
                  <c:v>7.0090736099292339E-2</c:v>
                </c:pt>
                <c:pt idx="3337">
                  <c:v>-0.23212725319242528</c:v>
                </c:pt>
                <c:pt idx="3338">
                  <c:v>-0.40453235179932445</c:v>
                </c:pt>
                <c:pt idx="3339">
                  <c:v>-0.44367211278024032</c:v>
                </c:pt>
                <c:pt idx="3340">
                  <c:v>-0.37599854873878358</c:v>
                </c:pt>
                <c:pt idx="3341">
                  <c:v>0.25039941949551348</c:v>
                </c:pt>
                <c:pt idx="3342">
                  <c:v>-0.22629390252150164</c:v>
                </c:pt>
                <c:pt idx="3343">
                  <c:v>-0.52866134365257322</c:v>
                </c:pt>
                <c:pt idx="3344">
                  <c:v>0.31146453746102931</c:v>
                </c:pt>
                <c:pt idx="3345">
                  <c:v>-6.93396560591793E-2</c:v>
                </c:pt>
                <c:pt idx="3346">
                  <c:v>-0.33513252004120775</c:v>
                </c:pt>
                <c:pt idx="3347">
                  <c:v>0.2340530080164831</c:v>
                </c:pt>
                <c:pt idx="3348">
                  <c:v>-0.14069739993864594</c:v>
                </c:pt>
                <c:pt idx="3349">
                  <c:v>0.15627895997545838</c:v>
                </c:pt>
                <c:pt idx="3350">
                  <c:v>-0.16940098135212006</c:v>
                </c:pt>
                <c:pt idx="3351">
                  <c:v>0.16776039254084801</c:v>
                </c:pt>
                <c:pt idx="3352">
                  <c:v>3.28958429836608E-2</c:v>
                </c:pt>
                <c:pt idx="3353">
                  <c:v>-0.25404173640529926</c:v>
                </c:pt>
                <c:pt idx="3354">
                  <c:v>0.20161669456211972</c:v>
                </c:pt>
                <c:pt idx="3355">
                  <c:v>-0.15983703475167876</c:v>
                </c:pt>
                <c:pt idx="3356">
                  <c:v>0.16393481390067149</c:v>
                </c:pt>
                <c:pt idx="3357">
                  <c:v>3.4426074439731405E-2</c:v>
                </c:pt>
                <c:pt idx="3358">
                  <c:v>8.6229570224107446E-2</c:v>
                </c:pt>
                <c:pt idx="3359">
                  <c:v>6.5508171910357016E-2</c:v>
                </c:pt>
                <c:pt idx="3360">
                  <c:v>-0.23553061802832825</c:v>
                </c:pt>
                <c:pt idx="3361">
                  <c:v>0.19421224721133132</c:v>
                </c:pt>
                <c:pt idx="3362">
                  <c:v>2.2315101115467473E-2</c:v>
                </c:pt>
                <c:pt idx="3363">
                  <c:v>-0.25941205872066214</c:v>
                </c:pt>
                <c:pt idx="3364">
                  <c:v>-0.41076594783817522</c:v>
                </c:pt>
                <c:pt idx="3365">
                  <c:v>-0.43302190620166592</c:v>
                </c:pt>
                <c:pt idx="3366">
                  <c:v>0.27320876248066639</c:v>
                </c:pt>
                <c:pt idx="3367">
                  <c:v>-9.2835049922665586E-3</c:v>
                </c:pt>
                <c:pt idx="3368">
                  <c:v>0.10371340199690662</c:v>
                </c:pt>
                <c:pt idx="3369">
                  <c:v>-0.22350641060472998</c:v>
                </c:pt>
                <c:pt idx="3370">
                  <c:v>-0.41622874943210786</c:v>
                </c:pt>
                <c:pt idx="3371">
                  <c:v>-0.46780937067475514</c:v>
                </c:pt>
                <c:pt idx="3372">
                  <c:v>0.28712374826990206</c:v>
                </c:pt>
                <c:pt idx="3373">
                  <c:v>-0.16237603286219798</c:v>
                </c:pt>
                <c:pt idx="3374">
                  <c:v>-0.45859404667442072</c:v>
                </c:pt>
                <c:pt idx="3375">
                  <c:v>-0.57729438910596231</c:v>
                </c:pt>
                <c:pt idx="3376">
                  <c:v>0.3309177556423849</c:v>
                </c:pt>
                <c:pt idx="3377">
                  <c:v>-0.10830859895439604</c:v>
                </c:pt>
                <c:pt idx="3378">
                  <c:v>-0.40871400697250515</c:v>
                </c:pt>
                <c:pt idx="3379">
                  <c:v>-0.54135686800944538</c:v>
                </c:pt>
                <c:pt idx="3380">
                  <c:v>0.31654274720377817</c:v>
                </c:pt>
                <c:pt idx="3381">
                  <c:v>-2.6617098881511259E-2</c:v>
                </c:pt>
                <c:pt idx="3382">
                  <c:v>-0.27782319805302996</c:v>
                </c:pt>
                <c:pt idx="3383">
                  <c:v>0.211129279221212</c:v>
                </c:pt>
                <c:pt idx="3384">
                  <c:v>1.5548288311515196E-2</c:v>
                </c:pt>
                <c:pt idx="3385">
                  <c:v>-0.2588253582248965</c:v>
                </c:pt>
                <c:pt idx="3386">
                  <c:v>-0.40488296196041629</c:v>
                </c:pt>
                <c:pt idx="3387">
                  <c:v>-0.42451251795314909</c:v>
                </c:pt>
                <c:pt idx="3388">
                  <c:v>-0.34661735454678355</c:v>
                </c:pt>
                <c:pt idx="3389">
                  <c:v>-0.21373794566886822</c:v>
                </c:pt>
                <c:pt idx="3390">
                  <c:v>0.1854951782675473</c:v>
                </c:pt>
                <c:pt idx="3391">
                  <c:v>2.5801928692981077E-2</c:v>
                </c:pt>
                <c:pt idx="3392">
                  <c:v>-0.20547467467247554</c:v>
                </c:pt>
                <c:pt idx="3393">
                  <c:v>-0.33135300810610568</c:v>
                </c:pt>
                <c:pt idx="3394">
                  <c:v>-0.35209845228286268</c:v>
                </c:pt>
                <c:pt idx="3395">
                  <c:v>0.24083938091314508</c:v>
                </c:pt>
                <c:pt idx="3396">
                  <c:v>-0.20768653252364491</c:v>
                </c:pt>
                <c:pt idx="3397">
                  <c:v>-0.49332665679747606</c:v>
                </c:pt>
                <c:pt idx="3398">
                  <c:v>-0.59666693194272313</c:v>
                </c:pt>
                <c:pt idx="3399">
                  <c:v>0.33866677277708923</c:v>
                </c:pt>
                <c:pt idx="3400">
                  <c:v>-0.10677760220035171</c:v>
                </c:pt>
                <c:pt idx="3401">
                  <c:v>0.14271104088014069</c:v>
                </c:pt>
                <c:pt idx="3402">
                  <c:v>-0.15915897322203376</c:v>
                </c:pt>
                <c:pt idx="3403">
                  <c:v>-0.34718530305068313</c:v>
                </c:pt>
                <c:pt idx="3404">
                  <c:v>0.23887412122027327</c:v>
                </c:pt>
                <c:pt idx="3405">
                  <c:v>-0.15986959920461349</c:v>
                </c:pt>
                <c:pt idx="3406">
                  <c:v>-0.41919534260308605</c:v>
                </c:pt>
                <c:pt idx="3407">
                  <c:v>-0.51925710438336792</c:v>
                </c:pt>
                <c:pt idx="3408">
                  <c:v>0.30770284175334717</c:v>
                </c:pt>
                <c:pt idx="3409">
                  <c:v>-2.3081136701338864E-2</c:v>
                </c:pt>
                <c:pt idx="3410">
                  <c:v>0.10923245468053555</c:v>
                </c:pt>
                <c:pt idx="3411">
                  <c:v>5.6307018127785782E-2</c:v>
                </c:pt>
                <c:pt idx="3412">
                  <c:v>7.747719274888569E-2</c:v>
                </c:pt>
                <c:pt idx="3413">
                  <c:v>6.9009122900445724E-2</c:v>
                </c:pt>
                <c:pt idx="3414">
                  <c:v>-0.23244701619797475</c:v>
                </c:pt>
                <c:pt idx="3415">
                  <c:v>0.19297880647918991</c:v>
                </c:pt>
                <c:pt idx="3416">
                  <c:v>2.2808477408324035E-2</c:v>
                </c:pt>
                <c:pt idx="3417">
                  <c:v>9.0876609036670386E-2</c:v>
                </c:pt>
                <c:pt idx="3418">
                  <c:v>-0.22036988200497343</c:v>
                </c:pt>
                <c:pt idx="3419">
                  <c:v>0.18814795280198937</c:v>
                </c:pt>
                <c:pt idx="3420">
                  <c:v>2.4740818879204249E-2</c:v>
                </c:pt>
                <c:pt idx="3421">
                  <c:v>-0.25871884919568122</c:v>
                </c:pt>
                <c:pt idx="3422">
                  <c:v>0.20348753967827249</c:v>
                </c:pt>
                <c:pt idx="3423">
                  <c:v>-0.1593994084869054</c:v>
                </c:pt>
                <c:pt idx="3424">
                  <c:v>-0.39237951016679001</c:v>
                </c:pt>
                <c:pt idx="3425">
                  <c:v>-0.47884385175357946</c:v>
                </c:pt>
                <c:pt idx="3426">
                  <c:v>0.29153754070143179</c:v>
                </c:pt>
                <c:pt idx="3427">
                  <c:v>-0.14863058881343344</c:v>
                </c:pt>
                <c:pt idx="3428">
                  <c:v>0.15945223552537338</c:v>
                </c:pt>
                <c:pt idx="3429">
                  <c:v>3.6219105789850645E-2</c:v>
                </c:pt>
                <c:pt idx="3430">
                  <c:v>8.551235768405975E-2</c:v>
                </c:pt>
                <c:pt idx="3431">
                  <c:v>-0.21801877855886115</c:v>
                </c:pt>
                <c:pt idx="3432">
                  <c:v>0.18720751142354447</c:v>
                </c:pt>
                <c:pt idx="3433">
                  <c:v>-0.16621501662510749</c:v>
                </c:pt>
                <c:pt idx="3434">
                  <c:v>0.16648600665004298</c:v>
                </c:pt>
                <c:pt idx="3435">
                  <c:v>3.3405597339982815E-2</c:v>
                </c:pt>
                <c:pt idx="3436">
                  <c:v>-0.25691697371138716</c:v>
                </c:pt>
                <c:pt idx="3437">
                  <c:v>-0.41515376863927977</c:v>
                </c:pt>
                <c:pt idx="3438">
                  <c:v>-0.44153176852218612</c:v>
                </c:pt>
                <c:pt idx="3439">
                  <c:v>0.27661270740887445</c:v>
                </c:pt>
                <c:pt idx="3440">
                  <c:v>-1.0645082963549782E-2</c:v>
                </c:pt>
                <c:pt idx="3441">
                  <c:v>-0.25278573894486239</c:v>
                </c:pt>
                <c:pt idx="3442">
                  <c:v>0.20111429557794497</c:v>
                </c:pt>
                <c:pt idx="3443">
                  <c:v>-0.17344699599908936</c:v>
                </c:pt>
                <c:pt idx="3444">
                  <c:v>0.16937879839963577</c:v>
                </c:pt>
                <c:pt idx="3445">
                  <c:v>-0.15920746466523675</c:v>
                </c:pt>
                <c:pt idx="3446">
                  <c:v>0.1636829858660947</c:v>
                </c:pt>
                <c:pt idx="3447">
                  <c:v>-0.17722834080370753</c:v>
                </c:pt>
                <c:pt idx="3448">
                  <c:v>0.17089133632148301</c:v>
                </c:pt>
                <c:pt idx="3449">
                  <c:v>-0.16795214064141328</c:v>
                </c:pt>
                <c:pt idx="3450">
                  <c:v>0.16718085625656531</c:v>
                </c:pt>
                <c:pt idx="3451">
                  <c:v>-0.17146531862173037</c:v>
                </c:pt>
                <c:pt idx="3452">
                  <c:v>-0.38393988387987277</c:v>
                </c:pt>
                <c:pt idx="3453">
                  <c:v>0.25357595355194912</c:v>
                </c:pt>
                <c:pt idx="3454">
                  <c:v>-0.14115367820719271</c:v>
                </c:pt>
                <c:pt idx="3455">
                  <c:v>0.1564614712828771</c:v>
                </c:pt>
                <c:pt idx="3456">
                  <c:v>-0.16336351431405977</c:v>
                </c:pt>
                <c:pt idx="3457">
                  <c:v>-0.36371852297562102</c:v>
                </c:pt>
                <c:pt idx="3458">
                  <c:v>0.24548740919024842</c:v>
                </c:pt>
                <c:pt idx="3459">
                  <c:v>1.8050363239006384E-3</c:v>
                </c:pt>
                <c:pt idx="3460">
                  <c:v>9.9277985470439756E-2</c:v>
                </c:pt>
                <c:pt idx="3461">
                  <c:v>6.0288805811824102E-2</c:v>
                </c:pt>
                <c:pt idx="3462">
                  <c:v>-0.23657229380518127</c:v>
                </c:pt>
                <c:pt idx="3463">
                  <c:v>-0.40405890975067704</c:v>
                </c:pt>
                <c:pt idx="3464">
                  <c:v>-0.43967381891032742</c:v>
                </c:pt>
                <c:pt idx="3465">
                  <c:v>-0.37027035291159827</c:v>
                </c:pt>
                <c:pt idx="3466">
                  <c:v>-0.23850752759737187</c:v>
                </c:pt>
                <c:pt idx="3467">
                  <c:v>0.19540301103894875</c:v>
                </c:pt>
                <c:pt idx="3468">
                  <c:v>2.1838795584420506E-2</c:v>
                </c:pt>
                <c:pt idx="3469">
                  <c:v>9.1264481766231809E-2</c:v>
                </c:pt>
                <c:pt idx="3470">
                  <c:v>6.3494207293507271E-2</c:v>
                </c:pt>
                <c:pt idx="3471">
                  <c:v>-0.22779315275879453</c:v>
                </c:pt>
                <c:pt idx="3472">
                  <c:v>0.19111726110351782</c:v>
                </c:pt>
                <c:pt idx="3473">
                  <c:v>-0.16676843220277654</c:v>
                </c:pt>
                <c:pt idx="3474">
                  <c:v>-0.3944561087381751</c:v>
                </c:pt>
                <c:pt idx="3475">
                  <c:v>0.25778244349527002</c:v>
                </c:pt>
                <c:pt idx="3476">
                  <c:v>-3.1129773981080078E-3</c:v>
                </c:pt>
                <c:pt idx="3477">
                  <c:v>-0.27065038235028127</c:v>
                </c:pt>
                <c:pt idx="3478">
                  <c:v>0.20826015294011252</c:v>
                </c:pt>
                <c:pt idx="3479">
                  <c:v>1.6695938823954995E-2</c:v>
                </c:pt>
                <c:pt idx="3480">
                  <c:v>9.3321624470418002E-2</c:v>
                </c:pt>
                <c:pt idx="3481">
                  <c:v>-0.22005808326121068</c:v>
                </c:pt>
                <c:pt idx="3482">
                  <c:v>0.18802323330448428</c:v>
                </c:pt>
                <c:pt idx="3483">
                  <c:v>-0.16267107329343181</c:v>
                </c:pt>
                <c:pt idx="3484">
                  <c:v>-0.38594596829140393</c:v>
                </c:pt>
                <c:pt idx="3485">
                  <c:v>0.25437838731656159</c:v>
                </c:pt>
                <c:pt idx="3486">
                  <c:v>-0.13733932474332053</c:v>
                </c:pt>
                <c:pt idx="3487">
                  <c:v>-0.39638527209454305</c:v>
                </c:pt>
                <c:pt idx="3488">
                  <c:v>0.25855410883781726</c:v>
                </c:pt>
                <c:pt idx="3489">
                  <c:v>-0.12351834893878713</c:v>
                </c:pt>
                <c:pt idx="3490">
                  <c:v>0.14940733957551486</c:v>
                </c:pt>
                <c:pt idx="3491">
                  <c:v>4.0237064169794057E-2</c:v>
                </c:pt>
                <c:pt idx="3492">
                  <c:v>8.3905174332082388E-2</c:v>
                </c:pt>
                <c:pt idx="3493">
                  <c:v>6.6437930267167045E-2</c:v>
                </c:pt>
                <c:pt idx="3494">
                  <c:v>7.342482789313319E-2</c:v>
                </c:pt>
                <c:pt idx="3495">
                  <c:v>7.0630068842746724E-2</c:v>
                </c:pt>
                <c:pt idx="3496">
                  <c:v>-0.23203080151476524</c:v>
                </c:pt>
                <c:pt idx="3497">
                  <c:v>0.19281232060590611</c:v>
                </c:pt>
                <c:pt idx="3498">
                  <c:v>-0.16208657716765879</c:v>
                </c:pt>
                <c:pt idx="3499">
                  <c:v>-0.3885899649737577</c:v>
                </c:pt>
                <c:pt idx="3500">
                  <c:v>-0.47110168744124659</c:v>
                </c:pt>
                <c:pt idx="3501">
                  <c:v>0.28844067497649861</c:v>
                </c:pt>
                <c:pt idx="3502">
                  <c:v>-1.5376269990599448E-2</c:v>
                </c:pt>
                <c:pt idx="3503">
                  <c:v>-0.26311209707936817</c:v>
                </c:pt>
                <c:pt idx="3504">
                  <c:v>-0.38858885081557348</c:v>
                </c:pt>
                <c:pt idx="3505">
                  <c:v>-0.39658357043392972</c:v>
                </c:pt>
                <c:pt idx="3506">
                  <c:v>0.25863342817357193</c:v>
                </c:pt>
                <c:pt idx="3507">
                  <c:v>-3.4533712694287677E-3</c:v>
                </c:pt>
                <c:pt idx="3508">
                  <c:v>0.10138134850777152</c:v>
                </c:pt>
                <c:pt idx="3509">
                  <c:v>-0.22600423099532768</c:v>
                </c:pt>
                <c:pt idx="3510">
                  <c:v>0.19040169239813109</c:v>
                </c:pt>
                <c:pt idx="3511">
                  <c:v>2.3839323040747568E-2</c:v>
                </c:pt>
                <c:pt idx="3512">
                  <c:v>-0.26132885020355689</c:v>
                </c:pt>
                <c:pt idx="3513">
                  <c:v>0.20453154008142277</c:v>
                </c:pt>
                <c:pt idx="3514">
                  <c:v>1.8187383967430887E-2</c:v>
                </c:pt>
                <c:pt idx="3515">
                  <c:v>-0.26076859791748191</c:v>
                </c:pt>
                <c:pt idx="3516">
                  <c:v>0.20430743916699279</c:v>
                </c:pt>
                <c:pt idx="3517">
                  <c:v>1.8277024333202885E-2</c:v>
                </c:pt>
                <c:pt idx="3518">
                  <c:v>-0.25996532531983196</c:v>
                </c:pt>
                <c:pt idx="3519">
                  <c:v>0.20398613012793279</c:v>
                </c:pt>
                <c:pt idx="3520">
                  <c:v>1.8405547948826886E-2</c:v>
                </c:pt>
                <c:pt idx="3521">
                  <c:v>-0.2597805484214904</c:v>
                </c:pt>
                <c:pt idx="3522">
                  <c:v>-0.40844236576772014</c:v>
                </c:pt>
                <c:pt idx="3523">
                  <c:v>-0.42921826345124325</c:v>
                </c:pt>
                <c:pt idx="3524">
                  <c:v>0.27168730538049735</c:v>
                </c:pt>
                <c:pt idx="3525">
                  <c:v>-0.18354213141775222</c:v>
                </c:pt>
                <c:pt idx="3526">
                  <c:v>0.17341685256710088</c:v>
                </c:pt>
                <c:pt idx="3527">
                  <c:v>3.0633258973159647E-2</c:v>
                </c:pt>
                <c:pt idx="3528">
                  <c:v>-0.27110089539258209</c:v>
                </c:pt>
                <c:pt idx="3529">
                  <c:v>-0.43466845281532734</c:v>
                </c:pt>
                <c:pt idx="3530">
                  <c:v>0.27386738112613096</c:v>
                </c:pt>
                <c:pt idx="3531">
                  <c:v>-0.1397071888649084</c:v>
                </c:pt>
                <c:pt idx="3532">
                  <c:v>0.15588287554596336</c:v>
                </c:pt>
                <c:pt idx="3533">
                  <c:v>-0.15825619704268201</c:v>
                </c:pt>
                <c:pt idx="3534">
                  <c:v>0.16330247881707283</c:v>
                </c:pt>
                <c:pt idx="3535">
                  <c:v>3.4679008473170875E-2</c:v>
                </c:pt>
                <c:pt idx="3536">
                  <c:v>-0.25128458056121267</c:v>
                </c:pt>
                <c:pt idx="3537">
                  <c:v>0.20051383222448507</c:v>
                </c:pt>
                <c:pt idx="3538">
                  <c:v>1.9794467110205965E-2</c:v>
                </c:pt>
                <c:pt idx="3539">
                  <c:v>9.2082213155917622E-2</c:v>
                </c:pt>
                <c:pt idx="3540">
                  <c:v>-0.22015796485741734</c:v>
                </c:pt>
                <c:pt idx="3541">
                  <c:v>0.18806318594296695</c:v>
                </c:pt>
                <c:pt idx="3542">
                  <c:v>2.4774725622813215E-2</c:v>
                </c:pt>
                <c:pt idx="3543">
                  <c:v>-0.2588095915211327</c:v>
                </c:pt>
                <c:pt idx="3544">
                  <c:v>-0.41166441673150878</c:v>
                </c:pt>
                <c:pt idx="3545">
                  <c:v>-0.4348319587259058</c:v>
                </c:pt>
                <c:pt idx="3546">
                  <c:v>-0.35730090348221594</c:v>
                </c:pt>
                <c:pt idx="3547">
                  <c:v>0.24292036139288639</c:v>
                </c:pt>
                <c:pt idx="3548">
                  <c:v>-0.23505387178530399</c:v>
                </c:pt>
                <c:pt idx="3549">
                  <c:v>0.19402154871412161</c:v>
                </c:pt>
                <c:pt idx="3550">
                  <c:v>2.2391380514351356E-2</c:v>
                </c:pt>
                <c:pt idx="3551">
                  <c:v>-0.28023359098832878</c:v>
                </c:pt>
                <c:pt idx="3552">
                  <c:v>0.21209343639533151</c:v>
                </c:pt>
                <c:pt idx="3553">
                  <c:v>-0.14701162377214189</c:v>
                </c:pt>
                <c:pt idx="3554">
                  <c:v>0.15880464950885675</c:v>
                </c:pt>
                <c:pt idx="3555">
                  <c:v>-0.17204088527245914</c:v>
                </c:pt>
                <c:pt idx="3556">
                  <c:v>0.16881635410898366</c:v>
                </c:pt>
                <c:pt idx="3557">
                  <c:v>-0.17254541796325173</c:v>
                </c:pt>
                <c:pt idx="3558">
                  <c:v>-0.38678797809492904</c:v>
                </c:pt>
                <c:pt idx="3559">
                  <c:v>0.25471519123797159</c:v>
                </c:pt>
                <c:pt idx="3560">
                  <c:v>-1.8860764951886405E-3</c:v>
                </c:pt>
                <c:pt idx="3561">
                  <c:v>0.10075443059807546</c:v>
                </c:pt>
                <c:pt idx="3562">
                  <c:v>-0.21675851350946579</c:v>
                </c:pt>
                <c:pt idx="3563">
                  <c:v>-0.40378940854352846</c:v>
                </c:pt>
                <c:pt idx="3564">
                  <c:v>0.2615157634174114</c:v>
                </c:pt>
                <c:pt idx="3565">
                  <c:v>-4.6063053669645609E-3</c:v>
                </c:pt>
                <c:pt idx="3566">
                  <c:v>-0.26702061142745298</c:v>
                </c:pt>
                <c:pt idx="3567">
                  <c:v>0.20680824457098121</c:v>
                </c:pt>
                <c:pt idx="3568">
                  <c:v>-0.16301051258757782</c:v>
                </c:pt>
                <c:pt idx="3569">
                  <c:v>-0.40031774032867407</c:v>
                </c:pt>
                <c:pt idx="3570">
                  <c:v>0.26012709613146967</c:v>
                </c:pt>
                <c:pt idx="3571">
                  <c:v>-4.050838452587871E-3</c:v>
                </c:pt>
                <c:pt idx="3572">
                  <c:v>-0.27251942579439797</c:v>
                </c:pt>
                <c:pt idx="3573">
                  <c:v>-0.41124162876485609</c:v>
                </c:pt>
                <c:pt idx="3574">
                  <c:v>-0.42407694725663331</c:v>
                </c:pt>
                <c:pt idx="3575">
                  <c:v>-0.34126513445312473</c:v>
                </c:pt>
                <c:pt idx="3576">
                  <c:v>-0.20592384807225692</c:v>
                </c:pt>
                <c:pt idx="3577">
                  <c:v>0.18236953922890278</c:v>
                </c:pt>
                <c:pt idx="3578">
                  <c:v>-0.29948516564111771</c:v>
                </c:pt>
                <c:pt idx="3579">
                  <c:v>0.2197940662564471</c:v>
                </c:pt>
                <c:pt idx="3580">
                  <c:v>-8.8106710436104907E-2</c:v>
                </c:pt>
                <c:pt idx="3581">
                  <c:v>0.13524268417444196</c:v>
                </c:pt>
                <c:pt idx="3582">
                  <c:v>-0.20558307874654605</c:v>
                </c:pt>
                <c:pt idx="3583">
                  <c:v>-0.41224128354181844</c:v>
                </c:pt>
                <c:pt idx="3584">
                  <c:v>0.26489651341672737</c:v>
                </c:pt>
                <c:pt idx="3585">
                  <c:v>-0.1340125311599554</c:v>
                </c:pt>
                <c:pt idx="3586">
                  <c:v>-0.39908671565931031</c:v>
                </c:pt>
                <c:pt idx="3587">
                  <c:v>0.2596346862637241</c:v>
                </c:pt>
                <c:pt idx="3588">
                  <c:v>-3.8538745054896434E-3</c:v>
                </c:pt>
                <c:pt idx="3589">
                  <c:v>-0.275642266370971</c:v>
                </c:pt>
                <c:pt idx="3590">
                  <c:v>-0.41613362704862672</c:v>
                </c:pt>
                <c:pt idx="3591">
                  <c:v>0.26645345081945071</c:v>
                </c:pt>
                <c:pt idx="3592">
                  <c:v>-6.5813803277802868E-3</c:v>
                </c:pt>
                <c:pt idx="3593">
                  <c:v>0.10263255213111212</c:v>
                </c:pt>
                <c:pt idx="3594">
                  <c:v>-0.21877059984392416</c:v>
                </c:pt>
                <c:pt idx="3595">
                  <c:v>-0.40823308221467303</c:v>
                </c:pt>
                <c:pt idx="3596">
                  <c:v>-0.45914909052142455</c:v>
                </c:pt>
                <c:pt idx="3597">
                  <c:v>0.28365963620856982</c:v>
                </c:pt>
                <c:pt idx="3598">
                  <c:v>-1.3463854483427934E-2</c:v>
                </c:pt>
                <c:pt idx="3599">
                  <c:v>-0.25788702338416358</c:v>
                </c:pt>
                <c:pt idx="3600">
                  <c:v>0.20315480935366545</c:v>
                </c:pt>
                <c:pt idx="3601">
                  <c:v>1.8738076258533826E-2</c:v>
                </c:pt>
                <c:pt idx="3602">
                  <c:v>-0.25552917383631235</c:v>
                </c:pt>
                <c:pt idx="3603">
                  <c:v>0.20221166953452496</c:v>
                </c:pt>
                <c:pt idx="3604">
                  <c:v>1.9115332186190021E-2</c:v>
                </c:pt>
                <c:pt idx="3605">
                  <c:v>-0.25875608788471832</c:v>
                </c:pt>
                <c:pt idx="3606">
                  <c:v>-0.40740872260530558</c:v>
                </c:pt>
                <c:pt idx="3607">
                  <c:v>0.26296348904212224</c:v>
                </c:pt>
                <c:pt idx="3608">
                  <c:v>-0.15263889282548151</c:v>
                </c:pt>
                <c:pt idx="3609">
                  <c:v>0.16105555713019262</c:v>
                </c:pt>
                <c:pt idx="3610">
                  <c:v>3.5577777147922957E-2</c:v>
                </c:pt>
                <c:pt idx="3611">
                  <c:v>-0.26255567785795225</c:v>
                </c:pt>
                <c:pt idx="3612">
                  <c:v>-0.42532679876839541</c:v>
                </c:pt>
                <c:pt idx="3613">
                  <c:v>0.27013071950735817</c:v>
                </c:pt>
                <c:pt idx="3614">
                  <c:v>-8.0522878029432726E-3</c:v>
                </c:pt>
                <c:pt idx="3615">
                  <c:v>-0.26685370658238966</c:v>
                </c:pt>
                <c:pt idx="3616">
                  <c:v>-0.39967826652178129</c:v>
                </c:pt>
                <c:pt idx="3617">
                  <c:v>-0.41067967113793696</c:v>
                </c:pt>
                <c:pt idx="3618">
                  <c:v>-0.32943041074319829</c:v>
                </c:pt>
                <c:pt idx="3619">
                  <c:v>-0.1978168988983191</c:v>
                </c:pt>
                <c:pt idx="3620">
                  <c:v>0.17912675955932766</c:v>
                </c:pt>
                <c:pt idx="3621">
                  <c:v>2.834929617626894E-2</c:v>
                </c:pt>
                <c:pt idx="3622">
                  <c:v>-0.20363101045780194</c:v>
                </c:pt>
                <c:pt idx="3623">
                  <c:v>0.18145240418312078</c:v>
                </c:pt>
                <c:pt idx="3624">
                  <c:v>-0.19182816929781002</c:v>
                </c:pt>
                <c:pt idx="3625">
                  <c:v>-0.42541811065814111</c:v>
                </c:pt>
                <c:pt idx="3626">
                  <c:v>0.27016724426325645</c:v>
                </c:pt>
                <c:pt idx="3627">
                  <c:v>-0.1219427717894761</c:v>
                </c:pt>
                <c:pt idx="3628">
                  <c:v>0.14877710871579045</c:v>
                </c:pt>
                <c:pt idx="3629">
                  <c:v>-0.17014865100456733</c:v>
                </c:pt>
                <c:pt idx="3630">
                  <c:v>-0.3683639449157094</c:v>
                </c:pt>
                <c:pt idx="3631">
                  <c:v>-0.43441155129090947</c:v>
                </c:pt>
                <c:pt idx="3632">
                  <c:v>0.2737646205163638</c:v>
                </c:pt>
                <c:pt idx="3633">
                  <c:v>-9.5058482065455141E-3</c:v>
                </c:pt>
                <c:pt idx="3634">
                  <c:v>0.10380233928261821</c:v>
                </c:pt>
                <c:pt idx="3635">
                  <c:v>-0.22136958001968926</c:v>
                </c:pt>
                <c:pt idx="3636">
                  <c:v>-0.41304636708478681</c:v>
                </c:pt>
                <c:pt idx="3637">
                  <c:v>0.26521854683391477</c:v>
                </c:pt>
                <c:pt idx="3638">
                  <c:v>-0.13818068970145872</c:v>
                </c:pt>
                <c:pt idx="3639">
                  <c:v>0.15527227588058351</c:v>
                </c:pt>
                <c:pt idx="3640">
                  <c:v>-0.16173606060363488</c:v>
                </c:pt>
                <c:pt idx="3641">
                  <c:v>0.16469442424145397</c:v>
                </c:pt>
                <c:pt idx="3642">
                  <c:v>3.4122230303418419E-2</c:v>
                </c:pt>
                <c:pt idx="3643">
                  <c:v>-0.25205882284912695</c:v>
                </c:pt>
                <c:pt idx="3644">
                  <c:v>0.20082352913965079</c:v>
                </c:pt>
                <c:pt idx="3645">
                  <c:v>-0.16068081287901026</c:v>
                </c:pt>
                <c:pt idx="3646">
                  <c:v>0.16427232515160411</c:v>
                </c:pt>
                <c:pt idx="3647">
                  <c:v>-0.16705509173219918</c:v>
                </c:pt>
                <c:pt idx="3648">
                  <c:v>0.16682203669287968</c:v>
                </c:pt>
                <c:pt idx="3649">
                  <c:v>3.3271185322848132E-2</c:v>
                </c:pt>
                <c:pt idx="3650">
                  <c:v>8.669152587086075E-2</c:v>
                </c:pt>
                <c:pt idx="3651">
                  <c:v>-0.22223417558625502</c:v>
                </c:pt>
                <c:pt idx="3652">
                  <c:v>-0.40173961637345457</c:v>
                </c:pt>
                <c:pt idx="3653">
                  <c:v>0.26069584654938183</c:v>
                </c:pt>
                <c:pt idx="3654">
                  <c:v>-0.14531028440990831</c:v>
                </c:pt>
                <c:pt idx="3655">
                  <c:v>-0.4131608887178847</c:v>
                </c:pt>
                <c:pt idx="3656">
                  <c:v>0.26526435548715388</c:v>
                </c:pt>
                <c:pt idx="3657">
                  <c:v>-6.1057421948615548E-3</c:v>
                </c:pt>
                <c:pt idx="3658">
                  <c:v>0.10244229687794462</c:v>
                </c:pt>
                <c:pt idx="3659">
                  <c:v>-0.21290728415549204</c:v>
                </c:pt>
                <c:pt idx="3660">
                  <c:v>0.18516291366219684</c:v>
                </c:pt>
                <c:pt idx="3661">
                  <c:v>-0.16432779596259206</c:v>
                </c:pt>
                <c:pt idx="3662">
                  <c:v>0.16573111838503685</c:v>
                </c:pt>
                <c:pt idx="3663">
                  <c:v>-0.16945823400784946</c:v>
                </c:pt>
                <c:pt idx="3664">
                  <c:v>0.16778329360313979</c:v>
                </c:pt>
                <c:pt idx="3665">
                  <c:v>3.2886682558744093E-2</c:v>
                </c:pt>
                <c:pt idx="3666">
                  <c:v>8.6845326976502366E-2</c:v>
                </c:pt>
                <c:pt idx="3667">
                  <c:v>-0.221931533528785</c:v>
                </c:pt>
                <c:pt idx="3668">
                  <c:v>0.18877261341151402</c:v>
                </c:pt>
                <c:pt idx="3669">
                  <c:v>-0.16344278234335141</c:v>
                </c:pt>
                <c:pt idx="3670">
                  <c:v>-0.38767170881422691</c:v>
                </c:pt>
                <c:pt idx="3671">
                  <c:v>0.25506868352569079</c:v>
                </c:pt>
                <c:pt idx="3672">
                  <c:v>-2.0274734102763148E-3</c:v>
                </c:pt>
                <c:pt idx="3673">
                  <c:v>-0.26939289618258705</c:v>
                </c:pt>
                <c:pt idx="3674">
                  <c:v>-0.40798173781011249</c:v>
                </c:pt>
                <c:pt idx="3675">
                  <c:v>-0.42142804124709482</c:v>
                </c:pt>
                <c:pt idx="3676">
                  <c:v>-0.33964329288684519</c:v>
                </c:pt>
                <c:pt idx="3677">
                  <c:v>-0.20541248196414752</c:v>
                </c:pt>
                <c:pt idx="3678">
                  <c:v>-6.1706079752167214E-2</c:v>
                </c:pt>
                <c:pt idx="3679">
                  <c:v>0.12468243190086689</c:v>
                </c:pt>
                <c:pt idx="3680">
                  <c:v>-0.34708760218938439</c:v>
                </c:pt>
                <c:pt idx="3681">
                  <c:v>0.23883504087575377</c:v>
                </c:pt>
                <c:pt idx="3682">
                  <c:v>-7.6184433160822518E-2</c:v>
                </c:pt>
                <c:pt idx="3683">
                  <c:v>-0.29196506455440618</c:v>
                </c:pt>
                <c:pt idx="3684">
                  <c:v>0.21678602582176248</c:v>
                </c:pt>
                <c:pt idx="3685">
                  <c:v>-0.16896269591069016</c:v>
                </c:pt>
                <c:pt idx="3686">
                  <c:v>0.16758507836427605</c:v>
                </c:pt>
                <c:pt idx="3687">
                  <c:v>-0.15731013182784756</c:v>
                </c:pt>
                <c:pt idx="3688">
                  <c:v>0.16292405273113902</c:v>
                </c:pt>
                <c:pt idx="3689">
                  <c:v>3.4830378907544396E-2</c:v>
                </c:pt>
                <c:pt idx="3690">
                  <c:v>8.6067848436982244E-2</c:v>
                </c:pt>
                <c:pt idx="3691">
                  <c:v>-0.22302578213249163</c:v>
                </c:pt>
                <c:pt idx="3692">
                  <c:v>-0.40248283384850536</c:v>
                </c:pt>
                <c:pt idx="3693">
                  <c:v>-0.44727009054880235</c:v>
                </c:pt>
                <c:pt idx="3694">
                  <c:v>0.27890803621952098</c:v>
                </c:pt>
                <c:pt idx="3695">
                  <c:v>-0.17080832024499118</c:v>
                </c:pt>
                <c:pt idx="3696">
                  <c:v>0.16832332809799649</c:v>
                </c:pt>
                <c:pt idx="3697">
                  <c:v>-0.13785951428483789</c:v>
                </c:pt>
                <c:pt idx="3698">
                  <c:v>0.15514380571393516</c:v>
                </c:pt>
                <c:pt idx="3699">
                  <c:v>-0.19051930059278571</c:v>
                </c:pt>
                <c:pt idx="3700">
                  <c:v>0.17620772023711428</c:v>
                </c:pt>
                <c:pt idx="3701">
                  <c:v>2.9516911905154292E-2</c:v>
                </c:pt>
                <c:pt idx="3702">
                  <c:v>-0.25904374527930124</c:v>
                </c:pt>
                <c:pt idx="3703">
                  <c:v>0.2036174981117205</c:v>
                </c:pt>
                <c:pt idx="3704">
                  <c:v>1.8553000755311799E-2</c:v>
                </c:pt>
                <c:pt idx="3705">
                  <c:v>-0.26088290672732478</c:v>
                </c:pt>
                <c:pt idx="3706">
                  <c:v>0.20435316269092993</c:v>
                </c:pt>
                <c:pt idx="3707">
                  <c:v>1.8258734923628034E-2</c:v>
                </c:pt>
                <c:pt idx="3708">
                  <c:v>9.2696506030548798E-2</c:v>
                </c:pt>
                <c:pt idx="3709">
                  <c:v>6.2921397587780481E-2</c:v>
                </c:pt>
                <c:pt idx="3710">
                  <c:v>7.4831440964887808E-2</c:v>
                </c:pt>
                <c:pt idx="3711">
                  <c:v>-0.22959767847339366</c:v>
                </c:pt>
                <c:pt idx="3712">
                  <c:v>0.19183907138935746</c:v>
                </c:pt>
                <c:pt idx="3713">
                  <c:v>2.3264371444257012E-2</c:v>
                </c:pt>
                <c:pt idx="3714">
                  <c:v>9.0694251422297201E-2</c:v>
                </c:pt>
                <c:pt idx="3715">
                  <c:v>6.3722299431081125E-2</c:v>
                </c:pt>
                <c:pt idx="3716">
                  <c:v>-0.23585111403866266</c:v>
                </c:pt>
                <c:pt idx="3717">
                  <c:v>0.19434044561546507</c:v>
                </c:pt>
                <c:pt idx="3718">
                  <c:v>-0.16180189544034695</c:v>
                </c:pt>
                <c:pt idx="3719">
                  <c:v>0.16472075817613879</c:v>
                </c:pt>
                <c:pt idx="3720">
                  <c:v>3.4111696729544491E-2</c:v>
                </c:pt>
                <c:pt idx="3721">
                  <c:v>-0.25668550300084708</c:v>
                </c:pt>
                <c:pt idx="3722">
                  <c:v>-0.4153227520689996</c:v>
                </c:pt>
                <c:pt idx="3723">
                  <c:v>0.26612910082759988</c:v>
                </c:pt>
                <c:pt idx="3724">
                  <c:v>-0.14721625754741818</c:v>
                </c:pt>
                <c:pt idx="3725">
                  <c:v>0.15888650301896728</c:v>
                </c:pt>
                <c:pt idx="3726">
                  <c:v>-0.15597378550299468</c:v>
                </c:pt>
                <c:pt idx="3727">
                  <c:v>-0.35427483859134223</c:v>
                </c:pt>
                <c:pt idx="3728">
                  <c:v>0.2417099354365369</c:v>
                </c:pt>
                <c:pt idx="3729">
                  <c:v>3.3160258253852326E-3</c:v>
                </c:pt>
                <c:pt idx="3730">
                  <c:v>9.8673589669845907E-2</c:v>
                </c:pt>
                <c:pt idx="3731">
                  <c:v>6.0530564132061641E-2</c:v>
                </c:pt>
                <c:pt idx="3732">
                  <c:v>7.5787774347175346E-2</c:v>
                </c:pt>
                <c:pt idx="3733">
                  <c:v>6.9684890261129867E-2</c:v>
                </c:pt>
                <c:pt idx="3734">
                  <c:v>7.2126043895548053E-2</c:v>
                </c:pt>
                <c:pt idx="3735">
                  <c:v>7.1149582441780782E-2</c:v>
                </c:pt>
                <c:pt idx="3736">
                  <c:v>7.1540167023287693E-2</c:v>
                </c:pt>
                <c:pt idx="3737">
                  <c:v>-0.23137823377248176</c:v>
                </c:pt>
                <c:pt idx="3738">
                  <c:v>-0.40446294253054926</c:v>
                </c:pt>
                <c:pt idx="3739">
                  <c:v>-0.44411908741585232</c:v>
                </c:pt>
                <c:pt idx="3740">
                  <c:v>-0.37672914646156241</c:v>
                </c:pt>
                <c:pt idx="3741">
                  <c:v>0.25069165858462494</c:v>
                </c:pt>
                <c:pt idx="3742">
                  <c:v>-0.22598157450254314</c:v>
                </c:pt>
                <c:pt idx="3743">
                  <c:v>0.19039262980101726</c:v>
                </c:pt>
                <c:pt idx="3744">
                  <c:v>-0.11263913575364601</c:v>
                </c:pt>
                <c:pt idx="3745">
                  <c:v>-0.31164509008677227</c:v>
                </c:pt>
                <c:pt idx="3746">
                  <c:v>0.22465803603470891</c:v>
                </c:pt>
                <c:pt idx="3747">
                  <c:v>1.0136785586116442E-2</c:v>
                </c:pt>
                <c:pt idx="3748">
                  <c:v>-0.25689886566400066</c:v>
                </c:pt>
                <c:pt idx="3749">
                  <c:v>0.20275954626560028</c:v>
                </c:pt>
                <c:pt idx="3750">
                  <c:v>-0.16481473245695979</c:v>
                </c:pt>
                <c:pt idx="3751">
                  <c:v>0.16592589298278393</c:v>
                </c:pt>
                <c:pt idx="3752">
                  <c:v>3.3629642806886434E-2</c:v>
                </c:pt>
                <c:pt idx="3753">
                  <c:v>8.6548142877245438E-2</c:v>
                </c:pt>
                <c:pt idx="3754">
                  <c:v>6.5380742849101836E-2</c:v>
                </c:pt>
                <c:pt idx="3755">
                  <c:v>7.3847702860359271E-2</c:v>
                </c:pt>
                <c:pt idx="3756">
                  <c:v>-0.22970164393308076</c:v>
                </c:pt>
                <c:pt idx="3757">
                  <c:v>0.1918806575732323</c:v>
                </c:pt>
                <c:pt idx="3758">
                  <c:v>-0.16255337423676652</c:v>
                </c:pt>
                <c:pt idx="3759">
                  <c:v>-0.38861230186590129</c:v>
                </c:pt>
                <c:pt idx="3760">
                  <c:v>0.25544492074636049</c:v>
                </c:pt>
                <c:pt idx="3761">
                  <c:v>-0.13568346800034764</c:v>
                </c:pt>
                <c:pt idx="3762">
                  <c:v>-0.39465504490304393</c:v>
                </c:pt>
                <c:pt idx="3763">
                  <c:v>-0.49979554225557032</c:v>
                </c:pt>
                <c:pt idx="3764">
                  <c:v>-0.46859166310798173</c:v>
                </c:pt>
                <c:pt idx="3765">
                  <c:v>0.28743666524319267</c:v>
                </c:pt>
                <c:pt idx="3766">
                  <c:v>-1.4974666097277073E-2</c:v>
                </c:pt>
                <c:pt idx="3767">
                  <c:v>0.10598986643891084</c:v>
                </c:pt>
                <c:pt idx="3768">
                  <c:v>-0.22424895129878888</c:v>
                </c:pt>
                <c:pt idx="3769">
                  <c:v>-0.41903653145949971</c:v>
                </c:pt>
                <c:pt idx="3770">
                  <c:v>-0.47152950134045291</c:v>
                </c:pt>
                <c:pt idx="3771">
                  <c:v>0.28861180053618118</c:v>
                </c:pt>
                <c:pt idx="3772">
                  <c:v>-0.16094260142681541</c:v>
                </c:pt>
                <c:pt idx="3773">
                  <c:v>0.16437704057072616</c:v>
                </c:pt>
                <c:pt idx="3774">
                  <c:v>3.4249183771709532E-2</c:v>
                </c:pt>
                <c:pt idx="3775">
                  <c:v>8.6300326491316193E-2</c:v>
                </c:pt>
                <c:pt idx="3776">
                  <c:v>-0.21695917963236822</c:v>
                </c:pt>
                <c:pt idx="3777">
                  <c:v>0.18678367185294731</c:v>
                </c:pt>
                <c:pt idx="3778">
                  <c:v>-0.16662677045552218</c:v>
                </c:pt>
                <c:pt idx="3779">
                  <c:v>-0.39104432745112766</c:v>
                </c:pt>
                <c:pt idx="3780">
                  <c:v>0.25641773098045106</c:v>
                </c:pt>
                <c:pt idx="3781">
                  <c:v>-2.5670923921804201E-3</c:v>
                </c:pt>
                <c:pt idx="3782">
                  <c:v>-0.26983735549403531</c:v>
                </c:pt>
                <c:pt idx="3783">
                  <c:v>-0.40825929300246144</c:v>
                </c:pt>
                <c:pt idx="3784">
                  <c:v>0.26330371720098456</c:v>
                </c:pt>
                <c:pt idx="3785">
                  <c:v>-5.3214868803938276E-3</c:v>
                </c:pt>
                <c:pt idx="3786">
                  <c:v>0.10212859475215753</c:v>
                </c:pt>
                <c:pt idx="3787">
                  <c:v>5.9148562099136992E-2</c:v>
                </c:pt>
                <c:pt idx="3788">
                  <c:v>7.6340575160345203E-2</c:v>
                </c:pt>
                <c:pt idx="3789">
                  <c:v>6.9463769935861924E-2</c:v>
                </c:pt>
                <c:pt idx="3790">
                  <c:v>-0.2322071944886327</c:v>
                </c:pt>
                <c:pt idx="3791">
                  <c:v>-0.4041914123274134</c:v>
                </c:pt>
                <c:pt idx="3792">
                  <c:v>-0.44309492008285289</c:v>
                </c:pt>
                <c:pt idx="3793">
                  <c:v>-0.37537269279323632</c:v>
                </c:pt>
                <c:pt idx="3794">
                  <c:v>0.2501490771172945</c:v>
                </c:pt>
                <c:pt idx="3795">
                  <c:v>-0.22650412800295733</c:v>
                </c:pt>
                <c:pt idx="3796">
                  <c:v>-0.52879623384621155</c:v>
                </c:pt>
                <c:pt idx="3797">
                  <c:v>-0.63670083063126026</c:v>
                </c:pt>
                <c:pt idx="3798">
                  <c:v>-0.57774516047454993</c:v>
                </c:pt>
                <c:pt idx="3799">
                  <c:v>0.33109806418982002</c:v>
                </c:pt>
                <c:pt idx="3800">
                  <c:v>-0.16058315550092067</c:v>
                </c:pt>
                <c:pt idx="3801">
                  <c:v>0.16423326220036827</c:v>
                </c:pt>
                <c:pt idx="3802">
                  <c:v>-0.1286782685968757</c:v>
                </c:pt>
                <c:pt idx="3803">
                  <c:v>-0.31672942246624269</c:v>
                </c:pt>
                <c:pt idx="3804">
                  <c:v>-0.38651563123163341</c:v>
                </c:pt>
                <c:pt idx="3805">
                  <c:v>0.25460625249265334</c:v>
                </c:pt>
                <c:pt idx="3806">
                  <c:v>-1.8425009970613332E-3</c:v>
                </c:pt>
                <c:pt idx="3807">
                  <c:v>0.10073700039882454</c:v>
                </c:pt>
                <c:pt idx="3808">
                  <c:v>-0.22359141520249715</c:v>
                </c:pt>
                <c:pt idx="3809">
                  <c:v>0.18943656608099887</c:v>
                </c:pt>
                <c:pt idx="3810">
                  <c:v>-0.15833497495921256</c:v>
                </c:pt>
                <c:pt idx="3811">
                  <c:v>0.16333398998368504</c:v>
                </c:pt>
                <c:pt idx="3812">
                  <c:v>-0.17184097076826088</c:v>
                </c:pt>
                <c:pt idx="3813">
                  <c:v>0.16873638830730436</c:v>
                </c:pt>
                <c:pt idx="3814">
                  <c:v>-0.17133062936811097</c:v>
                </c:pt>
                <c:pt idx="3815">
                  <c:v>0.1685322517472444</c:v>
                </c:pt>
                <c:pt idx="3816">
                  <c:v>-0.17004699333800141</c:v>
                </c:pt>
                <c:pt idx="3817">
                  <c:v>0.16801879733520059</c:v>
                </c:pt>
                <c:pt idx="3818">
                  <c:v>-0.17088767249498818</c:v>
                </c:pt>
                <c:pt idx="3819">
                  <c:v>0.16835506899799529</c:v>
                </c:pt>
                <c:pt idx="3820">
                  <c:v>-0.17052802915726958</c:v>
                </c:pt>
                <c:pt idx="3821">
                  <c:v>-0.38338130321197117</c:v>
                </c:pt>
                <c:pt idx="3822">
                  <c:v>0.25335252128478847</c:v>
                </c:pt>
                <c:pt idx="3823">
                  <c:v>-0.14121675736968237</c:v>
                </c:pt>
                <c:pt idx="3824">
                  <c:v>-0.40152229090157721</c:v>
                </c:pt>
                <c:pt idx="3825">
                  <c:v>-0.5061524019345196</c:v>
                </c:pt>
                <c:pt idx="3826">
                  <c:v>0.30246096077380785</c:v>
                </c:pt>
                <c:pt idx="3827">
                  <c:v>-2.0984384309523138E-2</c:v>
                </c:pt>
                <c:pt idx="3828">
                  <c:v>0.10839375372380926</c:v>
                </c:pt>
                <c:pt idx="3829">
                  <c:v>5.66424985104763E-2</c:v>
                </c:pt>
                <c:pt idx="3830">
                  <c:v>7.734300059580948E-2</c:v>
                </c:pt>
                <c:pt idx="3831">
                  <c:v>-0.22895294659408416</c:v>
                </c:pt>
                <c:pt idx="3832">
                  <c:v>0.19158117863763369</c:v>
                </c:pt>
                <c:pt idx="3833">
                  <c:v>-0.16197732957500924</c:v>
                </c:pt>
                <c:pt idx="3834">
                  <c:v>-0.38751581831713261</c:v>
                </c:pt>
                <c:pt idx="3835">
                  <c:v>-0.46954956554751476</c:v>
                </c:pt>
                <c:pt idx="3836">
                  <c:v>-0.42788367204150546</c:v>
                </c:pt>
                <c:pt idx="3837">
                  <c:v>-0.30404342195524137</c:v>
                </c:pt>
                <c:pt idx="3838">
                  <c:v>-0.14653900487415245</c:v>
                </c:pt>
                <c:pt idx="3839">
                  <c:v>0.15861560194966098</c:v>
                </c:pt>
                <c:pt idx="3840">
                  <c:v>3.6553759220135609E-2</c:v>
                </c:pt>
                <c:pt idx="3841">
                  <c:v>8.5378496311945759E-2</c:v>
                </c:pt>
                <c:pt idx="3842">
                  <c:v>6.5848601475221702E-2</c:v>
                </c:pt>
                <c:pt idx="3843">
                  <c:v>7.3660559409911328E-2</c:v>
                </c:pt>
                <c:pt idx="3844">
                  <c:v>7.0535776236035477E-2</c:v>
                </c:pt>
                <c:pt idx="3845">
                  <c:v>-0.2304744012159981</c:v>
                </c:pt>
                <c:pt idx="3846">
                  <c:v>0.19218976048639924</c:v>
                </c:pt>
                <c:pt idx="3847">
                  <c:v>-0.16306068863999326</c:v>
                </c:pt>
                <c:pt idx="3848">
                  <c:v>-0.38961141406755784</c:v>
                </c:pt>
                <c:pt idx="3849">
                  <c:v>-0.4719357854418289</c:v>
                </c:pt>
                <c:pt idx="3850">
                  <c:v>-0.42996501485534927</c:v>
                </c:pt>
                <c:pt idx="3851">
                  <c:v>0.27198600594213973</c:v>
                </c:pt>
                <c:pt idx="3852">
                  <c:v>-8.7944023768558865E-3</c:v>
                </c:pt>
                <c:pt idx="3853">
                  <c:v>0.10351776095074236</c:v>
                </c:pt>
                <c:pt idx="3854">
                  <c:v>-0.22669139281675277</c:v>
                </c:pt>
                <c:pt idx="3855">
                  <c:v>0.19067655712670112</c:v>
                </c:pt>
                <c:pt idx="3856">
                  <c:v>2.3729377149319553E-2</c:v>
                </c:pt>
                <c:pt idx="3857">
                  <c:v>9.0508249140272182E-2</c:v>
                </c:pt>
                <c:pt idx="3858">
                  <c:v>6.3796700343891122E-2</c:v>
                </c:pt>
                <c:pt idx="3859">
                  <c:v>-0.23627969580950356</c:v>
                </c:pt>
                <c:pt idx="3860">
                  <c:v>-0.40620158380409949</c:v>
                </c:pt>
                <c:pt idx="3861">
                  <c:v>-0.44314650375314135</c:v>
                </c:pt>
                <c:pt idx="3862">
                  <c:v>-0.37396839749087113</c:v>
                </c:pt>
                <c:pt idx="3863">
                  <c:v>-0.24156710301780701</c:v>
                </c:pt>
                <c:pt idx="3864">
                  <c:v>0.19662684120712282</c:v>
                </c:pt>
                <c:pt idx="3865">
                  <c:v>-0.28746283736087996</c:v>
                </c:pt>
                <c:pt idx="3866">
                  <c:v>0.21498513494435201</c:v>
                </c:pt>
                <c:pt idx="3867">
                  <c:v>-9.1209811654835465E-2</c:v>
                </c:pt>
                <c:pt idx="3868">
                  <c:v>-0.29721194925030392</c:v>
                </c:pt>
                <c:pt idx="3869">
                  <c:v>0.21888477970012157</c:v>
                </c:pt>
                <c:pt idx="3870">
                  <c:v>-0.17020567768645786</c:v>
                </c:pt>
                <c:pt idx="3871">
                  <c:v>0.16808227107458315</c:v>
                </c:pt>
                <c:pt idx="3872">
                  <c:v>-0.15593518256390973</c:v>
                </c:pt>
                <c:pt idx="3873">
                  <c:v>-0.3609989606417553</c:v>
                </c:pt>
                <c:pt idx="3874">
                  <c:v>0.24439958425670213</c:v>
                </c:pt>
                <c:pt idx="3875">
                  <c:v>-0.15051974819346869</c:v>
                </c:pt>
                <c:pt idx="3876">
                  <c:v>0.16020789927738749</c:v>
                </c:pt>
                <c:pt idx="3877">
                  <c:v>3.5916840289045002E-2</c:v>
                </c:pt>
                <c:pt idx="3878">
                  <c:v>8.5633263884381999E-2</c:v>
                </c:pt>
                <c:pt idx="3879">
                  <c:v>-0.22006021436148382</c:v>
                </c:pt>
                <c:pt idx="3880">
                  <c:v>-0.3976546212705756</c:v>
                </c:pt>
                <c:pt idx="3881">
                  <c:v>0.25906184850823022</c:v>
                </c:pt>
                <c:pt idx="3882">
                  <c:v>-3.6247394032920821E-3</c:v>
                </c:pt>
                <c:pt idx="3883">
                  <c:v>0.10144989576131684</c:v>
                </c:pt>
                <c:pt idx="3884">
                  <c:v>-0.2179444089460324</c:v>
                </c:pt>
                <c:pt idx="3885">
                  <c:v>-0.40610494471151659</c:v>
                </c:pt>
                <c:pt idx="3886">
                  <c:v>0.26244197788460666</c:v>
                </c:pt>
                <c:pt idx="3887">
                  <c:v>-0.1413905120308353</c:v>
                </c:pt>
                <c:pt idx="3888">
                  <c:v>0.15655620481233412</c:v>
                </c:pt>
                <c:pt idx="3889">
                  <c:v>-0.16060368753017779</c:v>
                </c:pt>
                <c:pt idx="3890">
                  <c:v>-0.35959346171544793</c:v>
                </c:pt>
                <c:pt idx="3891">
                  <c:v>-0.42812078188522174</c:v>
                </c:pt>
                <c:pt idx="3892">
                  <c:v>-0.38550745110422263</c:v>
                </c:pt>
                <c:pt idx="3893">
                  <c:v>0.2542029804416891</c:v>
                </c:pt>
                <c:pt idx="3894">
                  <c:v>-0.21592422521604848</c:v>
                </c:pt>
                <c:pt idx="3895">
                  <c:v>-0.51570494070218365</c:v>
                </c:pt>
                <c:pt idx="3896">
                  <c:v>0.3062819762808735</c:v>
                </c:pt>
                <c:pt idx="3897">
                  <c:v>-2.2512790512349404E-2</c:v>
                </c:pt>
                <c:pt idx="3898">
                  <c:v>0.10900511620493977</c:v>
                </c:pt>
                <c:pt idx="3899">
                  <c:v>-0.20626522871373049</c:v>
                </c:pt>
                <c:pt idx="3900">
                  <c:v>0.18250609148549221</c:v>
                </c:pt>
                <c:pt idx="3901">
                  <c:v>2.6997563405803116E-2</c:v>
                </c:pt>
                <c:pt idx="3902">
                  <c:v>8.9200974637678759E-2</c:v>
                </c:pt>
                <c:pt idx="3903">
                  <c:v>6.4319610144928499E-2</c:v>
                </c:pt>
                <c:pt idx="3904">
                  <c:v>7.42721559420286E-2</c:v>
                </c:pt>
                <c:pt idx="3905">
                  <c:v>-0.22976460470929783</c:v>
                </c:pt>
                <c:pt idx="3906">
                  <c:v>-0.40402534138097301</c:v>
                </c:pt>
                <c:pt idx="3907">
                  <c:v>-0.44464414646550088</c:v>
                </c:pt>
                <c:pt idx="3908">
                  <c:v>0.27785765858620037</c:v>
                </c:pt>
                <c:pt idx="3909">
                  <c:v>-1.1143063434480155E-2</c:v>
                </c:pt>
                <c:pt idx="3910">
                  <c:v>0.10445722537379207</c:v>
                </c:pt>
                <c:pt idx="3911">
                  <c:v>5.8217109850483173E-2</c:v>
                </c:pt>
                <c:pt idx="3912">
                  <c:v>7.6713156059806734E-2</c:v>
                </c:pt>
                <c:pt idx="3913">
                  <c:v>-0.22992921588915247</c:v>
                </c:pt>
                <c:pt idx="3914">
                  <c:v>-0.40607603206122522</c:v>
                </c:pt>
                <c:pt idx="3915">
                  <c:v>0.26243041282449009</c:v>
                </c:pt>
                <c:pt idx="3916">
                  <c:v>-4.9721651297960356E-3</c:v>
                </c:pt>
                <c:pt idx="3917">
                  <c:v>0.10198886605191843</c:v>
                </c:pt>
                <c:pt idx="3918">
                  <c:v>-0.2175910541380337</c:v>
                </c:pt>
                <c:pt idx="3919">
                  <c:v>0.1870364216552135</c:v>
                </c:pt>
                <c:pt idx="3920">
                  <c:v>-0.16161384404411749</c:v>
                </c:pt>
                <c:pt idx="3921">
                  <c:v>-0.3836111075599441</c:v>
                </c:pt>
                <c:pt idx="3922">
                  <c:v>-0.46388251212417392</c:v>
                </c:pt>
                <c:pt idx="3923">
                  <c:v>-0.42214986549252964</c:v>
                </c:pt>
                <c:pt idx="3924">
                  <c:v>0.26885994619701187</c:v>
                </c:pt>
                <c:pt idx="3925">
                  <c:v>-0.20419677815765827</c:v>
                </c:pt>
                <c:pt idx="3926">
                  <c:v>0.18167871126306331</c:v>
                </c:pt>
                <c:pt idx="3927">
                  <c:v>-0.12052392035417742</c:v>
                </c:pt>
                <c:pt idx="3928">
                  <c:v>0.14820956814167097</c:v>
                </c:pt>
                <c:pt idx="3929">
                  <c:v>-0.19711896945360594</c:v>
                </c:pt>
                <c:pt idx="3930">
                  <c:v>-0.4089402110307776</c:v>
                </c:pt>
                <c:pt idx="3931">
                  <c:v>0.26357608441231106</c:v>
                </c:pt>
                <c:pt idx="3932">
                  <c:v>-0.13352233244087913</c:v>
                </c:pt>
                <c:pt idx="3933">
                  <c:v>-0.39736766517265687</c:v>
                </c:pt>
                <c:pt idx="3934">
                  <c:v>0.25894706606906276</c:v>
                </c:pt>
                <c:pt idx="3935">
                  <c:v>-0.12179488853838158</c:v>
                </c:pt>
                <c:pt idx="3936">
                  <c:v>-0.37612758651088074</c:v>
                </c:pt>
                <c:pt idx="3937">
                  <c:v>-0.48187802171062843</c:v>
                </c:pt>
                <c:pt idx="3938">
                  <c:v>-0.45502288518972961</c:v>
                </c:pt>
                <c:pt idx="3939">
                  <c:v>-0.33620155667462942</c:v>
                </c:pt>
                <c:pt idx="3940">
                  <c:v>-0.17540148602949218</c:v>
                </c:pt>
                <c:pt idx="3941">
                  <c:v>0.17016059441179687</c:v>
                </c:pt>
                <c:pt idx="3942">
                  <c:v>-0.31654880377535144</c:v>
                </c:pt>
                <c:pt idx="3943">
                  <c:v>0.22661952151014059</c:v>
                </c:pt>
                <c:pt idx="3944">
                  <c:v>-8.1334145529329771E-2</c:v>
                </c:pt>
                <c:pt idx="3945">
                  <c:v>-0.29078246027046101</c:v>
                </c:pt>
                <c:pt idx="3946">
                  <c:v>-0.38199727386866711</c:v>
                </c:pt>
                <c:pt idx="3947">
                  <c:v>-0.366154713584882</c:v>
                </c:pt>
                <c:pt idx="3948">
                  <c:v>0.24646188543395281</c:v>
                </c:pt>
                <c:pt idx="3949">
                  <c:v>-0.21408240982260338</c:v>
                </c:pt>
                <c:pt idx="3950">
                  <c:v>0.18563296392904136</c:v>
                </c:pt>
                <c:pt idx="3951">
                  <c:v>2.574681442838346E-2</c:v>
                </c:pt>
                <c:pt idx="3952">
                  <c:v>8.9701274228646627E-2</c:v>
                </c:pt>
                <c:pt idx="3953">
                  <c:v>6.411949030854136E-2</c:v>
                </c:pt>
                <c:pt idx="3954">
                  <c:v>-0.23848820607043689</c:v>
                </c:pt>
                <c:pt idx="3955">
                  <c:v>-0.40979660927864414</c:v>
                </c:pt>
                <c:pt idx="3956">
                  <c:v>0.26391864371145768</c:v>
                </c:pt>
                <c:pt idx="3957">
                  <c:v>-0.14520722187760607</c:v>
                </c:pt>
                <c:pt idx="3958">
                  <c:v>-0.41538136885553245</c:v>
                </c:pt>
                <c:pt idx="3959">
                  <c:v>0.26615254754221296</c:v>
                </c:pt>
                <c:pt idx="3960">
                  <c:v>-0.11429006647860521</c:v>
                </c:pt>
                <c:pt idx="3961">
                  <c:v>0.14571602659144209</c:v>
                </c:pt>
                <c:pt idx="3962">
                  <c:v>-0.17598599195415349</c:v>
                </c:pt>
                <c:pt idx="3963">
                  <c:v>0.17039439678166141</c:v>
                </c:pt>
                <c:pt idx="3964">
                  <c:v>-0.17400846040633564</c:v>
                </c:pt>
                <c:pt idx="3965">
                  <c:v>0.16960338416253426</c:v>
                </c:pt>
                <c:pt idx="3966">
                  <c:v>-0.16792969324648657</c:v>
                </c:pt>
                <c:pt idx="3967">
                  <c:v>0.16717187729859462</c:v>
                </c:pt>
                <c:pt idx="3968">
                  <c:v>3.3131249080562156E-2</c:v>
                </c:pt>
                <c:pt idx="3969">
                  <c:v>-0.25525641438287111</c:v>
                </c:pt>
                <c:pt idx="3970">
                  <c:v>-0.41242735918378676</c:v>
                </c:pt>
                <c:pt idx="3971">
                  <c:v>-0.4386124547105501</c:v>
                </c:pt>
                <c:pt idx="3972">
                  <c:v>-0.3624845110260751</c:v>
                </c:pt>
                <c:pt idx="3973">
                  <c:v>-0.22745591016513234</c:v>
                </c:pt>
                <c:pt idx="3974">
                  <c:v>0.19098236406605296</c:v>
                </c:pt>
                <c:pt idx="3975">
                  <c:v>-0.29265423675273278</c:v>
                </c:pt>
                <c:pt idx="3976">
                  <c:v>0.21706169470109313</c:v>
                </c:pt>
                <c:pt idx="3977">
                  <c:v>-8.9718787360290209E-2</c:v>
                </c:pt>
                <c:pt idx="3978">
                  <c:v>0.13588751494411611</c:v>
                </c:pt>
                <c:pt idx="3979">
                  <c:v>-0.20540909488033304</c:v>
                </c:pt>
                <c:pt idx="3980">
                  <c:v>-0.41245245524088625</c:v>
                </c:pt>
                <c:pt idx="3981">
                  <c:v>-0.47541798358241349</c:v>
                </c:pt>
                <c:pt idx="3982">
                  <c:v>-0.41841040405959079</c:v>
                </c:pt>
                <c:pt idx="3983">
                  <c:v>-0.2853155094801898</c:v>
                </c:pt>
                <c:pt idx="3984">
                  <c:v>0.21412620379207592</c:v>
                </c:pt>
                <c:pt idx="3985">
                  <c:v>1.4349518483169635E-2</c:v>
                </c:pt>
                <c:pt idx="3986">
                  <c:v>9.4260192606732157E-2</c:v>
                </c:pt>
                <c:pt idx="3987">
                  <c:v>-0.2382361561359658</c:v>
                </c:pt>
                <c:pt idx="3988">
                  <c:v>-0.4316452753933937</c:v>
                </c:pt>
                <c:pt idx="3989">
                  <c:v>0.27265811015735752</c:v>
                </c:pt>
                <c:pt idx="3990">
                  <c:v>-0.131848868067172</c:v>
                </c:pt>
                <c:pt idx="3991">
                  <c:v>-0.40152290151416836</c:v>
                </c:pt>
                <c:pt idx="3992">
                  <c:v>0.26060916060566736</c:v>
                </c:pt>
                <c:pt idx="3993">
                  <c:v>-4.2436642422669368E-3</c:v>
                </c:pt>
                <c:pt idx="3994">
                  <c:v>0.10169746569690678</c:v>
                </c:pt>
                <c:pt idx="3995">
                  <c:v>-0.21340396254622784</c:v>
                </c:pt>
                <c:pt idx="3996">
                  <c:v>0.18536158501849115</c:v>
                </c:pt>
                <c:pt idx="3997">
                  <c:v>2.5855365992603546E-2</c:v>
                </c:pt>
                <c:pt idx="3998">
                  <c:v>8.9657853602958582E-2</c:v>
                </c:pt>
                <c:pt idx="3999">
                  <c:v>-0.22067929127882852</c:v>
                </c:pt>
                <c:pt idx="4000">
                  <c:v>-0.4015641555613616</c:v>
                </c:pt>
                <c:pt idx="4001">
                  <c:v>0.26062566222454464</c:v>
                </c:pt>
                <c:pt idx="4002">
                  <c:v>-4.2502648898178619E-3</c:v>
                </c:pt>
                <c:pt idx="4003">
                  <c:v>0.10170010595592716</c:v>
                </c:pt>
                <c:pt idx="4004">
                  <c:v>-0.21759331384281561</c:v>
                </c:pt>
                <c:pt idx="4005">
                  <c:v>0.18703732553712626</c:v>
                </c:pt>
                <c:pt idx="4006">
                  <c:v>-0.16169766592233137</c:v>
                </c:pt>
                <c:pt idx="4007">
                  <c:v>-0.38373918351812802</c:v>
                </c:pt>
                <c:pt idx="4008">
                  <c:v>0.25349567340725121</c:v>
                </c:pt>
                <c:pt idx="4009">
                  <c:v>-1.3982693629004811E-3</c:v>
                </c:pt>
                <c:pt idx="4010">
                  <c:v>-0.26864245769011885</c:v>
                </c:pt>
                <c:pt idx="4011">
                  <c:v>-0.40730517220690526</c:v>
                </c:pt>
                <c:pt idx="4012">
                  <c:v>-0.42095318496226436</c:v>
                </c:pt>
                <c:pt idx="4013">
                  <c:v>-0.33942054612282851</c:v>
                </c:pt>
                <c:pt idx="4014">
                  <c:v>0.23576821844913143</c:v>
                </c:pt>
                <c:pt idx="4015">
                  <c:v>5.6927126203474288E-3</c:v>
                </c:pt>
                <c:pt idx="4016">
                  <c:v>-0.22726786574056529</c:v>
                </c:pt>
                <c:pt idx="4017">
                  <c:v>-0.34964610075442748</c:v>
                </c:pt>
                <c:pt idx="4018">
                  <c:v>-0.36382929537648884</c:v>
                </c:pt>
                <c:pt idx="4019">
                  <c:v>-0.29512156505579734</c:v>
                </c:pt>
                <c:pt idx="4020">
                  <c:v>0.21804862602231895</c:v>
                </c:pt>
                <c:pt idx="4021">
                  <c:v>-0.25191028375395441</c:v>
                </c:pt>
                <c:pt idx="4022">
                  <c:v>-0.54373629786007327</c:v>
                </c:pt>
                <c:pt idx="4023">
                  <c:v>0.31749451914402932</c:v>
                </c:pt>
                <c:pt idx="4024">
                  <c:v>-6.7731941019842201E-2</c:v>
                </c:pt>
                <c:pt idx="4025">
                  <c:v>0.1270927764079369</c:v>
                </c:pt>
                <c:pt idx="4026">
                  <c:v>4.9162889436825244E-2</c:v>
                </c:pt>
                <c:pt idx="4027">
                  <c:v>-0.24834184122732739</c:v>
                </c:pt>
                <c:pt idx="4028">
                  <c:v>-0.41374214591413994</c:v>
                </c:pt>
                <c:pt idx="4029">
                  <c:v>0.26549685836565595</c:v>
                </c:pt>
                <c:pt idx="4030">
                  <c:v>-0.14571555211991361</c:v>
                </c:pt>
                <c:pt idx="4031">
                  <c:v>-0.41731812195277657</c:v>
                </c:pt>
                <c:pt idx="4032">
                  <c:v>0.26692724878111063</c:v>
                </c:pt>
                <c:pt idx="4033">
                  <c:v>-6.7708995124442506E-3</c:v>
                </c:pt>
                <c:pt idx="4034">
                  <c:v>-0.27869500065993152</c:v>
                </c:pt>
                <c:pt idx="4035">
                  <c:v>0.21147800026397262</c:v>
                </c:pt>
                <c:pt idx="4036">
                  <c:v>1.5408799894410949E-2</c:v>
                </c:pt>
                <c:pt idx="4037">
                  <c:v>-0.26137954968363469</c:v>
                </c:pt>
                <c:pt idx="4038">
                  <c:v>-0.40866244632124227</c:v>
                </c:pt>
                <c:pt idx="4039">
                  <c:v>0.26346497852849693</c:v>
                </c:pt>
                <c:pt idx="4040">
                  <c:v>-0.1526506549753443</c:v>
                </c:pt>
                <c:pt idx="4041">
                  <c:v>0.16106026199013773</c:v>
                </c:pt>
                <c:pt idx="4042">
                  <c:v>3.5575895203944913E-2</c:v>
                </c:pt>
                <c:pt idx="4043">
                  <c:v>-0.26261772219602281</c:v>
                </c:pt>
                <c:pt idx="4044">
                  <c:v>-0.42541971804038442</c:v>
                </c:pt>
                <c:pt idx="4045">
                  <c:v>0.27016788721615381</c:v>
                </c:pt>
                <c:pt idx="4046">
                  <c:v>-0.14282754418816082</c:v>
                </c:pt>
                <c:pt idx="4047">
                  <c:v>0.15713101767526433</c:v>
                </c:pt>
                <c:pt idx="4048">
                  <c:v>3.7147592929894266E-2</c:v>
                </c:pt>
                <c:pt idx="4049">
                  <c:v>-0.26101979212426235</c:v>
                </c:pt>
                <c:pt idx="4050">
                  <c:v>0.20440791684970494</c:v>
                </c:pt>
                <c:pt idx="4051">
                  <c:v>1.8236833260118018E-2</c:v>
                </c:pt>
                <c:pt idx="4052">
                  <c:v>-0.262264023771835</c:v>
                </c:pt>
                <c:pt idx="4053">
                  <c:v>-0.41209280434585227</c:v>
                </c:pt>
                <c:pt idx="4054">
                  <c:v>-0.43293511867158996</c:v>
                </c:pt>
                <c:pt idx="4055">
                  <c:v>-0.35410172789531608</c:v>
                </c:pt>
                <c:pt idx="4056">
                  <c:v>-0.2189016828687157</c:v>
                </c:pt>
                <c:pt idx="4057">
                  <c:v>0.18756067314748628</c:v>
                </c:pt>
                <c:pt idx="4058">
                  <c:v>2.4975730741005481E-2</c:v>
                </c:pt>
                <c:pt idx="4059">
                  <c:v>-0.205847219754378</c:v>
                </c:pt>
                <c:pt idx="4060">
                  <c:v>-0.33130987302122022</c:v>
                </c:pt>
                <c:pt idx="4061">
                  <c:v>-0.35175809770142558</c:v>
                </c:pt>
                <c:pt idx="4062">
                  <c:v>-0.29029814616571481</c:v>
                </c:pt>
                <c:pt idx="4063">
                  <c:v>-0.181796409307315</c:v>
                </c:pt>
                <c:pt idx="4064">
                  <c:v>-6.2206629535287536E-2</c:v>
                </c:pt>
                <c:pt idx="4065">
                  <c:v>3.9538954611438477E-2</c:v>
                </c:pt>
                <c:pt idx="4066">
                  <c:v>8.4184418155424615E-2</c:v>
                </c:pt>
                <c:pt idx="4067">
                  <c:v>6.6326232737830157E-2</c:v>
                </c:pt>
                <c:pt idx="4068">
                  <c:v>-0.17744274864726167</c:v>
                </c:pt>
                <c:pt idx="4069">
                  <c:v>0.17097709945890466</c:v>
                </c:pt>
                <c:pt idx="4070">
                  <c:v>3.1609160216438142E-2</c:v>
                </c:pt>
                <c:pt idx="4071">
                  <c:v>8.7356335913424746E-2</c:v>
                </c:pt>
                <c:pt idx="4072">
                  <c:v>-0.22584734673847928</c:v>
                </c:pt>
                <c:pt idx="4073">
                  <c:v>-0.40772200041223061</c:v>
                </c:pt>
                <c:pt idx="4074">
                  <c:v>0.26308880016489222</c:v>
                </c:pt>
                <c:pt idx="4075">
                  <c:v>-0.14273902493108476</c:v>
                </c:pt>
                <c:pt idx="4076">
                  <c:v>-0.41101761689687338</c:v>
                </c:pt>
                <c:pt idx="4077">
                  <c:v>-0.51946247289407943</c:v>
                </c:pt>
                <c:pt idx="4078">
                  <c:v>0.30778498915763175</c:v>
                </c:pt>
                <c:pt idx="4079">
                  <c:v>-2.3113995663052694E-2</c:v>
                </c:pt>
                <c:pt idx="4080">
                  <c:v>-0.27222661833213868</c:v>
                </c:pt>
                <c:pt idx="4081">
                  <c:v>0.20889064733285548</c:v>
                </c:pt>
                <c:pt idx="4082">
                  <c:v>1.6443741066857809E-2</c:v>
                </c:pt>
                <c:pt idx="4083">
                  <c:v>-0.25787769226620533</c:v>
                </c:pt>
                <c:pt idx="4084">
                  <c:v>0.20315107690648215</c:v>
                </c:pt>
                <c:pt idx="4085">
                  <c:v>-0.16235880173778144</c:v>
                </c:pt>
                <c:pt idx="4086">
                  <c:v>0.16494352069511259</c:v>
                </c:pt>
                <c:pt idx="4087">
                  <c:v>-0.16534815481294038</c:v>
                </c:pt>
                <c:pt idx="4088">
                  <c:v>-0.37299153618038439</c:v>
                </c:pt>
                <c:pt idx="4089">
                  <c:v>0.24919661447215377</c:v>
                </c:pt>
                <c:pt idx="4090">
                  <c:v>3.213542111384915E-4</c:v>
                </c:pt>
                <c:pt idx="4091">
                  <c:v>9.9871458315544615E-2</c:v>
                </c:pt>
                <c:pt idx="4092">
                  <c:v>6.0051416673782158E-2</c:v>
                </c:pt>
                <c:pt idx="4093">
                  <c:v>-0.2368956502017065</c:v>
                </c:pt>
                <c:pt idx="4094">
                  <c:v>-0.40437531324517562</c:v>
                </c:pt>
                <c:pt idx="4095">
                  <c:v>-0.43991624454388822</c:v>
                </c:pt>
                <c:pt idx="4096">
                  <c:v>0.27596649781755533</c:v>
                </c:pt>
                <c:pt idx="4097">
                  <c:v>-0.17583781573717253</c:v>
                </c:pt>
                <c:pt idx="4098">
                  <c:v>-0.47082636871073102</c:v>
                </c:pt>
                <c:pt idx="4099">
                  <c:v>0.28833054748429243</c:v>
                </c:pt>
                <c:pt idx="4100">
                  <c:v>-8.9616756978970924E-2</c:v>
                </c:pt>
                <c:pt idx="4101">
                  <c:v>-0.34889008243244984</c:v>
                </c:pt>
                <c:pt idx="4102">
                  <c:v>0.23955603297297995</c:v>
                </c:pt>
                <c:pt idx="4103">
                  <c:v>4.177586810808015E-3</c:v>
                </c:pt>
                <c:pt idx="4104">
                  <c:v>-0.26867385685594164</c:v>
                </c:pt>
                <c:pt idx="4105">
                  <c:v>0.20746954274237667</c:v>
                </c:pt>
                <c:pt idx="4106">
                  <c:v>-0.1594137398189267</c:v>
                </c:pt>
                <c:pt idx="4107">
                  <c:v>-0.39533841925154567</c:v>
                </c:pt>
                <c:pt idx="4108">
                  <c:v>0.25813536770061829</c:v>
                </c:pt>
                <c:pt idx="4109">
                  <c:v>-0.13066767089123635</c:v>
                </c:pt>
                <c:pt idx="4110">
                  <c:v>0.15226706835649456</c:v>
                </c:pt>
                <c:pt idx="4111">
                  <c:v>-0.16839379721173783</c:v>
                </c:pt>
                <c:pt idx="4112">
                  <c:v>0.16735751888469513</c:v>
                </c:pt>
                <c:pt idx="4113">
                  <c:v>-0.1766916954473633</c:v>
                </c:pt>
                <c:pt idx="4114">
                  <c:v>-0.39201428300934332</c:v>
                </c:pt>
                <c:pt idx="4115">
                  <c:v>0.25680571320373735</c:v>
                </c:pt>
                <c:pt idx="4116">
                  <c:v>-2.7222852814949433E-3</c:v>
                </c:pt>
                <c:pt idx="4117">
                  <c:v>-0.26888542649795627</c:v>
                </c:pt>
                <c:pt idx="4118">
                  <c:v>0.20755417059918252</c:v>
                </c:pt>
                <c:pt idx="4119">
                  <c:v>-0.16132084373869487</c:v>
                </c:pt>
                <c:pt idx="4120">
                  <c:v>0.16452833749547796</c:v>
                </c:pt>
                <c:pt idx="4121">
                  <c:v>-0.16468014451329072</c:v>
                </c:pt>
                <c:pt idx="4122">
                  <c:v>0.16587205780531628</c:v>
                </c:pt>
                <c:pt idx="4123">
                  <c:v>-0.17533203144125345</c:v>
                </c:pt>
                <c:pt idx="4124">
                  <c:v>-0.38885191762790655</c:v>
                </c:pt>
                <c:pt idx="4125">
                  <c:v>-0.46173000840334943</c:v>
                </c:pt>
                <c:pt idx="4126">
                  <c:v>-0.4150124383307473</c:v>
                </c:pt>
                <c:pt idx="4127">
                  <c:v>-0.29024685206442535</c:v>
                </c:pt>
                <c:pt idx="4128">
                  <c:v>0.21609874082577016</c:v>
                </c:pt>
                <c:pt idx="4129">
                  <c:v>-0.26997518374993312</c:v>
                </c:pt>
                <c:pt idx="4130">
                  <c:v>-0.56975671053298638</c:v>
                </c:pt>
                <c:pt idx="4131">
                  <c:v>0.32790268421319457</c:v>
                </c:pt>
                <c:pt idx="4132">
                  <c:v>-3.1161073685277818E-2</c:v>
                </c:pt>
                <c:pt idx="4133">
                  <c:v>0.11246442947411113</c:v>
                </c:pt>
                <c:pt idx="4134">
                  <c:v>-0.20355862371352396</c:v>
                </c:pt>
                <c:pt idx="4135">
                  <c:v>-0.39236287122466085</c:v>
                </c:pt>
                <c:pt idx="4136">
                  <c:v>-0.44624672341038923</c:v>
                </c:pt>
                <c:pt idx="4137">
                  <c:v>0.27849868936415567</c:v>
                </c:pt>
                <c:pt idx="4138">
                  <c:v>-1.1399475745662274E-2</c:v>
                </c:pt>
                <c:pt idx="4139">
                  <c:v>-0.25662210652295708</c:v>
                </c:pt>
                <c:pt idx="4140">
                  <c:v>-0.38165734860489425</c:v>
                </c:pt>
                <c:pt idx="4141">
                  <c:v>0.25266293944195772</c:v>
                </c:pt>
                <c:pt idx="4142">
                  <c:v>-0.16766611835675752</c:v>
                </c:pt>
                <c:pt idx="4143">
                  <c:v>-0.44121668403465947</c:v>
                </c:pt>
                <c:pt idx="4144">
                  <c:v>0.27648667361386381</c:v>
                </c:pt>
                <c:pt idx="4145">
                  <c:v>-1.0594669445545518E-2</c:v>
                </c:pt>
                <c:pt idx="4146">
                  <c:v>0.10423786777821821</c:v>
                </c:pt>
                <c:pt idx="4147">
                  <c:v>5.8304852888712719E-2</c:v>
                </c:pt>
                <c:pt idx="4148">
                  <c:v>7.6678058844514924E-2</c:v>
                </c:pt>
                <c:pt idx="4149">
                  <c:v>-0.22819733677227277</c:v>
                </c:pt>
                <c:pt idx="4150">
                  <c:v>0.19127893470890911</c:v>
                </c:pt>
                <c:pt idx="4151">
                  <c:v>2.3488426116436353E-2</c:v>
                </c:pt>
                <c:pt idx="4152">
                  <c:v>9.0604629553425464E-2</c:v>
                </c:pt>
                <c:pt idx="4153">
                  <c:v>-0.2204212679617556</c:v>
                </c:pt>
                <c:pt idx="4154">
                  <c:v>-0.40187030206047514</c:v>
                </c:pt>
                <c:pt idx="4155">
                  <c:v>0.26074812082419008</c:v>
                </c:pt>
                <c:pt idx="4156">
                  <c:v>-4.2992483296760281E-3</c:v>
                </c:pt>
                <c:pt idx="4157">
                  <c:v>0.10171969933187042</c:v>
                </c:pt>
                <c:pt idx="4158">
                  <c:v>5.9312120267251835E-2</c:v>
                </c:pt>
                <c:pt idx="4159">
                  <c:v>-0.23697945937621329</c:v>
                </c:pt>
                <c:pt idx="4160">
                  <c:v>-0.40395739816096921</c:v>
                </c:pt>
                <c:pt idx="4161">
                  <c:v>-0.43921919596877823</c:v>
                </c:pt>
                <c:pt idx="4162">
                  <c:v>0.27568767838751129</c:v>
                </c:pt>
                <c:pt idx="4163">
                  <c:v>-0.17613831960439522</c:v>
                </c:pt>
                <c:pt idx="4164">
                  <c:v>-0.47107747737730898</c:v>
                </c:pt>
                <c:pt idx="4165">
                  <c:v>0.28843099095092362</c:v>
                </c:pt>
                <c:pt idx="4166">
                  <c:v>-8.955274357067694E-2</c:v>
                </c:pt>
                <c:pt idx="4167">
                  <c:v>0.13582109742827078</c:v>
                </c:pt>
                <c:pt idx="4168">
                  <c:v>4.5671561028691687E-2</c:v>
                </c:pt>
                <c:pt idx="4169">
                  <c:v>-0.25021869906445282</c:v>
                </c:pt>
                <c:pt idx="4170">
                  <c:v>0.20008747962578113</c:v>
                </c:pt>
                <c:pt idx="4171">
                  <c:v>-0.15839209360290754</c:v>
                </c:pt>
                <c:pt idx="4172">
                  <c:v>0.16335683744116303</c:v>
                </c:pt>
                <c:pt idx="4173">
                  <c:v>3.4657265023534792E-2</c:v>
                </c:pt>
                <c:pt idx="4174">
                  <c:v>-0.25653448115974331</c:v>
                </c:pt>
                <c:pt idx="4175">
                  <c:v>0.20261379246389732</c:v>
                </c:pt>
                <c:pt idx="4176">
                  <c:v>1.8954483014441068E-2</c:v>
                </c:pt>
                <c:pt idx="4177">
                  <c:v>9.2418206794223579E-2</c:v>
                </c:pt>
                <c:pt idx="4178">
                  <c:v>6.303271728231058E-2</c:v>
                </c:pt>
                <c:pt idx="4179">
                  <c:v>7.4786913087075774E-2</c:v>
                </c:pt>
                <c:pt idx="4180">
                  <c:v>-0.22954372495314773</c:v>
                </c:pt>
                <c:pt idx="4181">
                  <c:v>-0.40406928902181161</c:v>
                </c:pt>
                <c:pt idx="4182">
                  <c:v>0.26162771560872466</c:v>
                </c:pt>
                <c:pt idx="4183">
                  <c:v>-4.6510862434898659E-3</c:v>
                </c:pt>
                <c:pt idx="4184">
                  <c:v>0.10186043449739596</c:v>
                </c:pt>
                <c:pt idx="4185">
                  <c:v>5.9255826201041618E-2</c:v>
                </c:pt>
                <c:pt idx="4186">
                  <c:v>7.6297669519583361E-2</c:v>
                </c:pt>
                <c:pt idx="4187">
                  <c:v>6.9480932192166667E-2</c:v>
                </c:pt>
                <c:pt idx="4188">
                  <c:v>7.2207627123133333E-2</c:v>
                </c:pt>
                <c:pt idx="4189">
                  <c:v>7.1116949150746678E-2</c:v>
                </c:pt>
                <c:pt idx="4190">
                  <c:v>-0.23156845493799333</c:v>
                </c:pt>
                <c:pt idx="4191">
                  <c:v>-0.40443991319934058</c:v>
                </c:pt>
                <c:pt idx="4192">
                  <c:v>0.26177596527973623</c:v>
                </c:pt>
                <c:pt idx="4193">
                  <c:v>-0.14642248971970645</c:v>
                </c:pt>
                <c:pt idx="4194">
                  <c:v>0.15856899588788259</c:v>
                </c:pt>
                <c:pt idx="4195">
                  <c:v>3.6572401644846972E-2</c:v>
                </c:pt>
                <c:pt idx="4196">
                  <c:v>8.5371039342061222E-2</c:v>
                </c:pt>
                <c:pt idx="4197">
                  <c:v>-0.21963851927268563</c:v>
                </c:pt>
                <c:pt idx="4198">
                  <c:v>-0.3968202279131865</c:v>
                </c:pt>
                <c:pt idx="4199">
                  <c:v>0.25872809116527462</c:v>
                </c:pt>
                <c:pt idx="4200">
                  <c:v>-0.14753545015499575</c:v>
                </c:pt>
                <c:pt idx="4201">
                  <c:v>-0.41509172427910013</c:v>
                </c:pt>
                <c:pt idx="4202">
                  <c:v>-0.52211727286990728</c:v>
                </c:pt>
                <c:pt idx="4203">
                  <c:v>-0.48744659893399483</c:v>
                </c:pt>
                <c:pt idx="4204">
                  <c:v>0.29497863957359793</c:v>
                </c:pt>
                <c:pt idx="4205">
                  <c:v>-1.7991455829439174E-2</c:v>
                </c:pt>
                <c:pt idx="4206">
                  <c:v>0.10719658233177567</c:v>
                </c:pt>
                <c:pt idx="4207">
                  <c:v>5.7121367067289736E-2</c:v>
                </c:pt>
                <c:pt idx="4208">
                  <c:v>-0.23461261132571715</c:v>
                </c:pt>
                <c:pt idx="4209">
                  <c:v>-0.39874388956392304</c:v>
                </c:pt>
                <c:pt idx="4210">
                  <c:v>-0.43304045002331404</c:v>
                </c:pt>
                <c:pt idx="4211">
                  <c:v>-0.36410799109308767</c:v>
                </c:pt>
                <c:pt idx="4212">
                  <c:v>0.24564319643723509</c:v>
                </c:pt>
                <c:pt idx="4213">
                  <c:v>1.7427214251059669E-3</c:v>
                </c:pt>
                <c:pt idx="4214">
                  <c:v>-0.23184536168388753</c:v>
                </c:pt>
                <c:pt idx="4215">
                  <c:v>-0.35369038108266715</c:v>
                </c:pt>
                <c:pt idx="4216">
                  <c:v>0.24147615243306686</c:v>
                </c:pt>
                <c:pt idx="4217">
                  <c:v>3.4095390267732534E-3</c:v>
                </c:pt>
                <c:pt idx="4218">
                  <c:v>-0.253056038474819</c:v>
                </c:pt>
                <c:pt idx="4219">
                  <c:v>0.20122241538992761</c:v>
                </c:pt>
                <c:pt idx="4220">
                  <c:v>-0.16913597821285087</c:v>
                </c:pt>
                <c:pt idx="4221">
                  <c:v>0.16765439128514037</c:v>
                </c:pt>
                <c:pt idx="4222">
                  <c:v>3.2938243485943861E-2</c:v>
                </c:pt>
                <c:pt idx="4223">
                  <c:v>-0.25928133447602303</c:v>
                </c:pt>
                <c:pt idx="4224">
                  <c:v>-0.41840287679878718</c:v>
                </c:pt>
                <c:pt idx="4225">
                  <c:v>0.26736115071951488</c:v>
                </c:pt>
                <c:pt idx="4226">
                  <c:v>-6.9444602878059591E-3</c:v>
                </c:pt>
                <c:pt idx="4227">
                  <c:v>-0.26555623366794273</c:v>
                </c:pt>
                <c:pt idx="4228">
                  <c:v>-0.39852324126698729</c:v>
                </c:pt>
                <c:pt idx="4229">
                  <c:v>-0.4098810487723461</c:v>
                </c:pt>
                <c:pt idx="4230">
                  <c:v>0.26395241950893844</c:v>
                </c:pt>
                <c:pt idx="4231">
                  <c:v>-0.19237261944982548</c:v>
                </c:pt>
                <c:pt idx="4232">
                  <c:v>0.1769490477799302</c:v>
                </c:pt>
                <c:pt idx="4233">
                  <c:v>2.9220380888027919E-2</c:v>
                </c:pt>
                <c:pt idx="4234">
                  <c:v>8.8311847644788832E-2</c:v>
                </c:pt>
                <c:pt idx="4235">
                  <c:v>-0.21506574808361423</c:v>
                </c:pt>
                <c:pt idx="4236">
                  <c:v>0.18602629923344571</c:v>
                </c:pt>
                <c:pt idx="4237">
                  <c:v>-0.16718449763604404</c:v>
                </c:pt>
                <c:pt idx="4238">
                  <c:v>0.16687379905441763</c:v>
                </c:pt>
                <c:pt idx="4239">
                  <c:v>-0.16746662611144938</c:v>
                </c:pt>
                <c:pt idx="4240">
                  <c:v>-0.37763538587194145</c:v>
                </c:pt>
                <c:pt idx="4241">
                  <c:v>-0.45048240310554599</c:v>
                </c:pt>
                <c:pt idx="4242">
                  <c:v>-0.40618939210128591</c:v>
                </c:pt>
                <c:pt idx="4243">
                  <c:v>-0.28513205546330384</c:v>
                </c:pt>
                <c:pt idx="4244">
                  <c:v>0.21405282218532154</c:v>
                </c:pt>
                <c:pt idx="4245">
                  <c:v>-0.27048182852387465</c:v>
                </c:pt>
                <c:pt idx="4246">
                  <c:v>-0.56901774100018265</c:v>
                </c:pt>
                <c:pt idx="4247">
                  <c:v>-0.66539956960106772</c:v>
                </c:pt>
                <c:pt idx="4248">
                  <c:v>0.36615982784042711</c:v>
                </c:pt>
                <c:pt idx="4249">
                  <c:v>-8.7320055987244738E-2</c:v>
                </c:pt>
                <c:pt idx="4250">
                  <c:v>0.1349280223948979</c:v>
                </c:pt>
                <c:pt idx="4251">
                  <c:v>-0.16287761035371559</c:v>
                </c:pt>
                <c:pt idx="4252">
                  <c:v>-0.34709687705612441</c:v>
                </c:pt>
                <c:pt idx="4253">
                  <c:v>-0.40744872772840846</c:v>
                </c:pt>
                <c:pt idx="4254">
                  <c:v>-0.3633034096305835</c:v>
                </c:pt>
                <c:pt idx="4255">
                  <c:v>0.24532136385223341</c:v>
                </c:pt>
                <c:pt idx="4256">
                  <c:v>-0.22332519957359484</c:v>
                </c:pt>
                <c:pt idx="4257">
                  <c:v>0.18933007982943795</c:v>
                </c:pt>
                <c:pt idx="4258">
                  <c:v>2.4267968068224816E-2</c:v>
                </c:pt>
                <c:pt idx="4259">
                  <c:v>-0.27766453461268348</c:v>
                </c:pt>
                <c:pt idx="4260">
                  <c:v>-0.43995014585840153</c:v>
                </c:pt>
                <c:pt idx="4261">
                  <c:v>0.27598005834336059</c:v>
                </c:pt>
                <c:pt idx="4262">
                  <c:v>-1.0392023337344236E-2</c:v>
                </c:pt>
                <c:pt idx="4263">
                  <c:v>0.10415680933493771</c:v>
                </c:pt>
                <c:pt idx="4264">
                  <c:v>-0.21654919289763486</c:v>
                </c:pt>
                <c:pt idx="4265">
                  <c:v>-0.40598083576985505</c:v>
                </c:pt>
                <c:pt idx="4266">
                  <c:v>-0.45736418568888421</c:v>
                </c:pt>
                <c:pt idx="4267">
                  <c:v>0.28294567427555373</c:v>
                </c:pt>
                <c:pt idx="4268">
                  <c:v>-0.16570316088669643</c:v>
                </c:pt>
                <c:pt idx="4269">
                  <c:v>0.16628126435467858</c:v>
                </c:pt>
                <c:pt idx="4270">
                  <c:v>3.3487494258128567E-2</c:v>
                </c:pt>
                <c:pt idx="4271">
                  <c:v>8.6605002296748584E-2</c:v>
                </c:pt>
                <c:pt idx="4272">
                  <c:v>6.5357999081300577E-2</c:v>
                </c:pt>
                <c:pt idx="4273">
                  <c:v>-0.23729458006767171</c:v>
                </c:pt>
                <c:pt idx="4274">
                  <c:v>0.19491783202706869</c:v>
                </c:pt>
                <c:pt idx="4275">
                  <c:v>-0.16044167126990869</c:v>
                </c:pt>
                <c:pt idx="4276">
                  <c:v>0.16417666850796347</c:v>
                </c:pt>
                <c:pt idx="4277">
                  <c:v>-0.16894290670662915</c:v>
                </c:pt>
                <c:pt idx="4278">
                  <c:v>-0.37788992888555017</c:v>
                </c:pt>
                <c:pt idx="4279">
                  <c:v>0.25115597155422009</c:v>
                </c:pt>
                <c:pt idx="4280">
                  <c:v>-0.14408783843230938</c:v>
                </c:pt>
                <c:pt idx="4281">
                  <c:v>0.15763513537292376</c:v>
                </c:pt>
                <c:pt idx="4282">
                  <c:v>-0.1622935363857988</c:v>
                </c:pt>
                <c:pt idx="4283">
                  <c:v>-0.3629578511574828</c:v>
                </c:pt>
                <c:pt idx="4284">
                  <c:v>-0.43198822132120862</c:v>
                </c:pt>
                <c:pt idx="4285">
                  <c:v>0.27279528852848345</c:v>
                </c:pt>
                <c:pt idx="4286">
                  <c:v>-0.16843824584220896</c:v>
                </c:pt>
                <c:pt idx="4287">
                  <c:v>0.16737529833688358</c:v>
                </c:pt>
                <c:pt idx="4288">
                  <c:v>-0.14110402460049326</c:v>
                </c:pt>
                <c:pt idx="4289">
                  <c:v>0.15644160984019731</c:v>
                </c:pt>
                <c:pt idx="4290">
                  <c:v>3.7423356063921082E-2</c:v>
                </c:pt>
                <c:pt idx="4291">
                  <c:v>8.5030657574431567E-2</c:v>
                </c:pt>
                <c:pt idx="4292">
                  <c:v>6.5987736970227376E-2</c:v>
                </c:pt>
                <c:pt idx="4293">
                  <c:v>7.3604905211909058E-2</c:v>
                </c:pt>
                <c:pt idx="4294">
                  <c:v>7.0558037915236377E-2</c:v>
                </c:pt>
                <c:pt idx="4295">
                  <c:v>7.1776784833905455E-2</c:v>
                </c:pt>
                <c:pt idx="4296">
                  <c:v>7.1289286066437821E-2</c:v>
                </c:pt>
                <c:pt idx="4297">
                  <c:v>7.1484285573424872E-2</c:v>
                </c:pt>
                <c:pt idx="4298">
                  <c:v>7.140628577063006E-2</c:v>
                </c:pt>
                <c:pt idx="4299">
                  <c:v>7.1437485691747987E-2</c:v>
                </c:pt>
                <c:pt idx="4300">
                  <c:v>7.1425005723300808E-2</c:v>
                </c:pt>
                <c:pt idx="4301">
                  <c:v>7.1429997710679677E-2</c:v>
                </c:pt>
                <c:pt idx="4302">
                  <c:v>-0.23142785668181692</c:v>
                </c:pt>
                <c:pt idx="4303">
                  <c:v>-0.40445710846775906</c:v>
                </c:pt>
                <c:pt idx="4304">
                  <c:v>0.26178284338710367</c:v>
                </c:pt>
                <c:pt idx="4305">
                  <c:v>-4.7131373548414679E-3</c:v>
                </c:pt>
                <c:pt idx="4306">
                  <c:v>-0.26545177884519766</c:v>
                </c:pt>
                <c:pt idx="4307">
                  <c:v>-0.40001029373176938</c:v>
                </c:pt>
                <c:pt idx="4308">
                  <c:v>-0.41221841439607165</c:v>
                </c:pt>
                <c:pt idx="4309">
                  <c:v>-0.33152439722547583</c:v>
                </c:pt>
                <c:pt idx="4310">
                  <c:v>0.23260975889019034</c:v>
                </c:pt>
                <c:pt idx="4311">
                  <c:v>-0.24405408747032767</c:v>
                </c:pt>
                <c:pt idx="4312">
                  <c:v>-0.54253517111230254</c:v>
                </c:pt>
                <c:pt idx="4313">
                  <c:v>-0.64463916517258613</c:v>
                </c:pt>
                <c:pt idx="4314">
                  <c:v>-0.57967758884989662</c:v>
                </c:pt>
                <c:pt idx="4315">
                  <c:v>0.33187103553995867</c:v>
                </c:pt>
                <c:pt idx="4316">
                  <c:v>-3.2748414215983457E-2</c:v>
                </c:pt>
                <c:pt idx="4317">
                  <c:v>0.11309936568639339</c:v>
                </c:pt>
                <c:pt idx="4318">
                  <c:v>5.4760253725442645E-2</c:v>
                </c:pt>
                <c:pt idx="4319">
                  <c:v>-0.23588797662260594</c:v>
                </c:pt>
                <c:pt idx="4320">
                  <c:v>0.19435519064904239</c:v>
                </c:pt>
                <c:pt idx="4321">
                  <c:v>-0.16442364495430101</c:v>
                </c:pt>
                <c:pt idx="4322">
                  <c:v>-0.3932803289532712</c:v>
                </c:pt>
                <c:pt idx="4323">
                  <c:v>-0.47650721949067981</c:v>
                </c:pt>
                <c:pt idx="4324">
                  <c:v>-0.43420740298990046</c:v>
                </c:pt>
                <c:pt idx="4325">
                  <c:v>-0.30852352744832329</c:v>
                </c:pt>
                <c:pt idx="4326">
                  <c:v>0.22340941097932931</c:v>
                </c:pt>
                <c:pt idx="4327">
                  <c:v>-0.26452624748955977</c:v>
                </c:pt>
                <c:pt idx="4328">
                  <c:v>0.20581049899582393</c:v>
                </c:pt>
                <c:pt idx="4329">
                  <c:v>-9.7253328911006326E-2</c:v>
                </c:pt>
                <c:pt idx="4330">
                  <c:v>0.13890133156440254</c:v>
                </c:pt>
                <c:pt idx="4331">
                  <c:v>-0.20414764639838026</c:v>
                </c:pt>
                <c:pt idx="4332">
                  <c:v>-0.41275804468744132</c:v>
                </c:pt>
                <c:pt idx="4333">
                  <c:v>-0.47681292394146552</c:v>
                </c:pt>
                <c:pt idx="4334">
                  <c:v>-0.42030531062957088</c:v>
                </c:pt>
                <c:pt idx="4335">
                  <c:v>0.26812212425182835</c:v>
                </c:pt>
                <c:pt idx="4336">
                  <c:v>-0.20913325621691092</c:v>
                </c:pt>
                <c:pt idx="4337">
                  <c:v>0.18365330248676437</c:v>
                </c:pt>
                <c:pt idx="4338">
                  <c:v>-0.11774022868085876</c:v>
                </c:pt>
                <c:pt idx="4339">
                  <c:v>0.14709609147234351</c:v>
                </c:pt>
                <c:pt idx="4340">
                  <c:v>4.1161563411062599E-2</c:v>
                </c:pt>
                <c:pt idx="4341">
                  <c:v>8.3535374635574963E-2</c:v>
                </c:pt>
                <c:pt idx="4342">
                  <c:v>-0.22611661929541488</c:v>
                </c:pt>
                <c:pt idx="4343">
                  <c:v>-0.40531295366023068</c:v>
                </c:pt>
                <c:pt idx="4344">
                  <c:v>0.26212518146409225</c:v>
                </c:pt>
                <c:pt idx="4345">
                  <c:v>-0.14428317153149894</c:v>
                </c:pt>
                <c:pt idx="4346">
                  <c:v>-0.4126539545757929</c:v>
                </c:pt>
                <c:pt idx="4347">
                  <c:v>-0.5208107436335716</c:v>
                </c:pt>
                <c:pt idx="4348">
                  <c:v>0.30832429745342865</c:v>
                </c:pt>
                <c:pt idx="4349">
                  <c:v>-0.12909649062883044</c:v>
                </c:pt>
                <c:pt idx="4350">
                  <c:v>0.1516385962515322</c:v>
                </c:pt>
                <c:pt idx="4351">
                  <c:v>3.9344561499387122E-2</c:v>
                </c:pt>
                <c:pt idx="4352">
                  <c:v>-0.26218346680919541</c:v>
                </c:pt>
                <c:pt idx="4353">
                  <c:v>-0.42753941811192492</c:v>
                </c:pt>
                <c:pt idx="4354">
                  <c:v>-0.45647339041166335</c:v>
                </c:pt>
                <c:pt idx="4355">
                  <c:v>-0.37848647862637247</c:v>
                </c:pt>
                <c:pt idx="4356">
                  <c:v>0.25139459145054899</c:v>
                </c:pt>
                <c:pt idx="4357">
                  <c:v>-5.5783658021960059E-4</c:v>
                </c:pt>
                <c:pt idx="4358">
                  <c:v>-0.23257674795911093</c:v>
                </c:pt>
                <c:pt idx="4359">
                  <c:v>0.19303069918364438</c:v>
                </c:pt>
                <c:pt idx="4360">
                  <c:v>-0.18275792134548854</c:v>
                </c:pt>
                <c:pt idx="4361">
                  <c:v>0.17310316853819541</c:v>
                </c:pt>
                <c:pt idx="4362">
                  <c:v>3.0758732584721837E-2</c:v>
                </c:pt>
                <c:pt idx="4363">
                  <c:v>8.7696506966111268E-2</c:v>
                </c:pt>
                <c:pt idx="4364">
                  <c:v>-0.21934902501356812</c:v>
                </c:pt>
                <c:pt idx="4365">
                  <c:v>0.18773961000542727</c:v>
                </c:pt>
                <c:pt idx="4366">
                  <c:v>2.4904155997829094E-2</c:v>
                </c:pt>
                <c:pt idx="4367">
                  <c:v>9.0038337600868365E-2</c:v>
                </c:pt>
                <c:pt idx="4368">
                  <c:v>-0.22076189046023509</c:v>
                </c:pt>
                <c:pt idx="4369">
                  <c:v>-0.40197035131395786</c:v>
                </c:pt>
                <c:pt idx="4370">
                  <c:v>-0.44816096359374646</c:v>
                </c:pt>
                <c:pt idx="4371">
                  <c:v>0.2792643854374986</c:v>
                </c:pt>
                <c:pt idx="4372">
                  <c:v>-0.17011546658667229</c:v>
                </c:pt>
                <c:pt idx="4373">
                  <c:v>0.16804618663466891</c:v>
                </c:pt>
                <c:pt idx="4374">
                  <c:v>3.2781525346132434E-2</c:v>
                </c:pt>
                <c:pt idx="4375">
                  <c:v>8.6887389861547037E-2</c:v>
                </c:pt>
                <c:pt idx="4376">
                  <c:v>6.5245044055381188E-2</c:v>
                </c:pt>
                <c:pt idx="4377">
                  <c:v>7.3901982377847536E-2</c:v>
                </c:pt>
                <c:pt idx="4378">
                  <c:v>-0.22904129618011709</c:v>
                </c:pt>
                <c:pt idx="4379">
                  <c:v>-0.40265287239567837</c:v>
                </c:pt>
                <c:pt idx="4380">
                  <c:v>-0.44309150597897673</c:v>
                </c:pt>
                <c:pt idx="4381">
                  <c:v>-0.37650233040899228</c:v>
                </c:pt>
                <c:pt idx="4382">
                  <c:v>-0.24545924741157504</c:v>
                </c:pt>
                <c:pt idx="4383">
                  <c:v>0.19818369896463003</c:v>
                </c:pt>
                <c:pt idx="4384">
                  <c:v>-0.28584402513763152</c:v>
                </c:pt>
                <c:pt idx="4385">
                  <c:v>-0.58066321456551107</c:v>
                </c:pt>
                <c:pt idx="4386">
                  <c:v>0.3322652858262044</c:v>
                </c:pt>
                <c:pt idx="4387">
                  <c:v>-3.2906114330481767E-2</c:v>
                </c:pt>
                <c:pt idx="4388">
                  <c:v>-0.30188312531168959</c:v>
                </c:pt>
                <c:pt idx="4389">
                  <c:v>-0.43459080054360477</c:v>
                </c:pt>
                <c:pt idx="4390">
                  <c:v>0.27383632021744192</c:v>
                </c:pt>
                <c:pt idx="4391">
                  <c:v>-9.5345280869767735E-3</c:v>
                </c:pt>
                <c:pt idx="4392">
                  <c:v>0.10381381123479072</c:v>
                </c:pt>
                <c:pt idx="4393">
                  <c:v>-0.21821382248983184</c:v>
                </c:pt>
                <c:pt idx="4394">
                  <c:v>0.18728552899593276</c:v>
                </c:pt>
                <c:pt idx="4395">
                  <c:v>2.5085788401626896E-2</c:v>
                </c:pt>
                <c:pt idx="4396">
                  <c:v>-0.25972129237621222</c:v>
                </c:pt>
                <c:pt idx="4397">
                  <c:v>-0.4132796419368826</c:v>
                </c:pt>
                <c:pt idx="4398">
                  <c:v>0.26531185677475305</c:v>
                </c:pt>
                <c:pt idx="4399">
                  <c:v>-6.1247427099012236E-3</c:v>
                </c:pt>
                <c:pt idx="4400">
                  <c:v>-0.26425834087797878</c:v>
                </c:pt>
                <c:pt idx="4401">
                  <c:v>0.20570333635119153</c:v>
                </c:pt>
                <c:pt idx="4402">
                  <c:v>-0.16513797283531817</c:v>
                </c:pt>
                <c:pt idx="4403">
                  <c:v>0.16605518913412726</c:v>
                </c:pt>
                <c:pt idx="4404">
                  <c:v>-0.16290540015907101</c:v>
                </c:pt>
                <c:pt idx="4405">
                  <c:v>0.16516216006362841</c:v>
                </c:pt>
                <c:pt idx="4406">
                  <c:v>-0.17596059370115191</c:v>
                </c:pt>
                <c:pt idx="4407">
                  <c:v>0.17038423748046078</c:v>
                </c:pt>
                <c:pt idx="4408">
                  <c:v>-0.16828651532452671</c:v>
                </c:pt>
                <c:pt idx="4409">
                  <c:v>-0.38147091685886847</c:v>
                </c:pt>
                <c:pt idx="4410">
                  <c:v>0.2525883667435474</c:v>
                </c:pt>
                <c:pt idx="4411">
                  <c:v>-0.14171693603115634</c:v>
                </c:pt>
                <c:pt idx="4412">
                  <c:v>-0.40171892207739823</c:v>
                </c:pt>
                <c:pt idx="4413">
                  <c:v>-0.50608234954106446</c:v>
                </c:pt>
                <c:pt idx="4414">
                  <c:v>-0.47293729437812898</c:v>
                </c:pt>
                <c:pt idx="4415">
                  <c:v>-0.3455783464332669</c:v>
                </c:pt>
                <c:pt idx="4416">
                  <c:v>0.23823133857330678</c:v>
                </c:pt>
                <c:pt idx="4417">
                  <c:v>-0.25342378470189686</c:v>
                </c:pt>
                <c:pt idx="4418">
                  <c:v>-0.56092358807855436</c:v>
                </c:pt>
                <c:pt idx="4419">
                  <c:v>0.32436943523142175</c:v>
                </c:pt>
                <c:pt idx="4420">
                  <c:v>-2.9747774092568707E-2</c:v>
                </c:pt>
                <c:pt idx="4421">
                  <c:v>0.11189910963702748</c:v>
                </c:pt>
                <c:pt idx="4422">
                  <c:v>5.5240356145189011E-2</c:v>
                </c:pt>
                <c:pt idx="4423">
                  <c:v>-0.24254536883925201</c:v>
                </c:pt>
                <c:pt idx="4424">
                  <c:v>0.19701814753570082</c:v>
                </c:pt>
                <c:pt idx="4425">
                  <c:v>-0.16023430106865827</c:v>
                </c:pt>
                <c:pt idx="4426">
                  <c:v>0.16409372042746331</c:v>
                </c:pt>
                <c:pt idx="4427">
                  <c:v>-0.16844931070132263</c:v>
                </c:pt>
                <c:pt idx="4428">
                  <c:v>-0.37707848045330739</c:v>
                </c:pt>
                <c:pt idx="4429">
                  <c:v>0.250831392181323</c:v>
                </c:pt>
                <c:pt idx="4430">
                  <c:v>-0.14443556851370731</c:v>
                </c:pt>
                <c:pt idx="4431">
                  <c:v>0.15777422740548294</c:v>
                </c:pt>
                <c:pt idx="4432">
                  <c:v>3.6890309037806823E-2</c:v>
                </c:pt>
                <c:pt idx="4433">
                  <c:v>-0.25912884784220458</c:v>
                </c:pt>
                <c:pt idx="4434">
                  <c:v>0.20365153913688183</c:v>
                </c:pt>
                <c:pt idx="4435">
                  <c:v>-0.15556554373342515</c:v>
                </c:pt>
                <c:pt idx="4436">
                  <c:v>0.16222621749337007</c:v>
                </c:pt>
                <c:pt idx="4437">
                  <c:v>3.5109513002651971E-2</c:v>
                </c:pt>
                <c:pt idx="4438">
                  <c:v>-0.25626768027874725</c:v>
                </c:pt>
                <c:pt idx="4439">
                  <c:v>0.2025070721114989</c:v>
                </c:pt>
                <c:pt idx="4440">
                  <c:v>1.8997171155400436E-2</c:v>
                </c:pt>
                <c:pt idx="4441">
                  <c:v>9.2401131537839826E-2</c:v>
                </c:pt>
                <c:pt idx="4442">
                  <c:v>-0.21965288634787511</c:v>
                </c:pt>
                <c:pt idx="4443">
                  <c:v>0.18786115453915006</c:v>
                </c:pt>
                <c:pt idx="4444">
                  <c:v>-0.16318901525156768</c:v>
                </c:pt>
                <c:pt idx="4445">
                  <c:v>0.16527560610062708</c:v>
                </c:pt>
                <c:pt idx="4446">
                  <c:v>3.388975755974917E-2</c:v>
                </c:pt>
                <c:pt idx="4447">
                  <c:v>8.6444096976100337E-2</c:v>
                </c:pt>
                <c:pt idx="4448">
                  <c:v>-0.22149672379069058</c:v>
                </c:pt>
                <c:pt idx="4449">
                  <c:v>-0.40043618609142129</c:v>
                </c:pt>
                <c:pt idx="4450">
                  <c:v>-0.44528701939094695</c:v>
                </c:pt>
                <c:pt idx="4451">
                  <c:v>0.27811480775637876</c:v>
                </c:pt>
                <c:pt idx="4452">
                  <c:v>-0.17141018455471721</c:v>
                </c:pt>
                <c:pt idx="4453">
                  <c:v>0.16856407382188687</c:v>
                </c:pt>
                <c:pt idx="4454">
                  <c:v>-0.13772761491028992</c:v>
                </c:pt>
                <c:pt idx="4455">
                  <c:v>-0.33367883551466443</c:v>
                </c:pt>
                <c:pt idx="4456">
                  <c:v>-0.40560394122446009</c:v>
                </c:pt>
                <c:pt idx="4457">
                  <c:v>0.26224157648978408</c:v>
                </c:pt>
                <c:pt idx="4458">
                  <c:v>-4.8966305959136369E-3</c:v>
                </c:pt>
                <c:pt idx="4459">
                  <c:v>0.10195865223836546</c:v>
                </c:pt>
                <c:pt idx="4460">
                  <c:v>5.9216539104653819E-2</c:v>
                </c:pt>
                <c:pt idx="4461">
                  <c:v>7.6313384358138475E-2</c:v>
                </c:pt>
                <c:pt idx="4462">
                  <c:v>-0.23000554002856385</c:v>
                </c:pt>
                <c:pt idx="4463">
                  <c:v>0.19200221601142556</c:v>
                </c:pt>
                <c:pt idx="4464">
                  <c:v>2.3199113595429782E-2</c:v>
                </c:pt>
                <c:pt idx="4465">
                  <c:v>-0.25934354770335682</c:v>
                </c:pt>
                <c:pt idx="4466">
                  <c:v>0.20373741908134274</c:v>
                </c:pt>
                <c:pt idx="4467">
                  <c:v>1.8505032367462898E-2</c:v>
                </c:pt>
                <c:pt idx="4468">
                  <c:v>-0.26021021739153466</c:v>
                </c:pt>
                <c:pt idx="4469">
                  <c:v>0.20408408695661387</c:v>
                </c:pt>
                <c:pt idx="4470">
                  <c:v>1.8366365217354449E-2</c:v>
                </c:pt>
                <c:pt idx="4471">
                  <c:v>9.2653453913058223E-2</c:v>
                </c:pt>
                <c:pt idx="4472">
                  <c:v>-0.22005319409220014</c:v>
                </c:pt>
                <c:pt idx="4473">
                  <c:v>0.18802127763688006</c:v>
                </c:pt>
                <c:pt idx="4474">
                  <c:v>-0.16287118294943359</c:v>
                </c:pt>
                <c:pt idx="4475">
                  <c:v>0.16514847317977344</c:v>
                </c:pt>
                <c:pt idx="4476">
                  <c:v>-0.16950052301275928</c:v>
                </c:pt>
                <c:pt idx="4477">
                  <c:v>0.16780020920510372</c:v>
                </c:pt>
                <c:pt idx="4478">
                  <c:v>-0.17221827648128202</c:v>
                </c:pt>
                <c:pt idx="4479">
                  <c:v>-0.38554121456123319</c:v>
                </c:pt>
                <c:pt idx="4480">
                  <c:v>0.2542164858244933</c:v>
                </c:pt>
                <c:pt idx="4481">
                  <c:v>-1.6865943297973141E-3</c:v>
                </c:pt>
                <c:pt idx="4482">
                  <c:v>-0.26783911126407695</c:v>
                </c:pt>
                <c:pt idx="4483">
                  <c:v>0.20713564450563079</c:v>
                </c:pt>
                <c:pt idx="4484">
                  <c:v>1.7145742197747685E-2</c:v>
                </c:pt>
                <c:pt idx="4485">
                  <c:v>-0.2593394267429982</c:v>
                </c:pt>
                <c:pt idx="4486">
                  <c:v>0.20373577069719928</c:v>
                </c:pt>
                <c:pt idx="4487">
                  <c:v>1.8505691721120293E-2</c:v>
                </c:pt>
                <c:pt idx="4488">
                  <c:v>-0.25949482049510653</c:v>
                </c:pt>
                <c:pt idx="4489">
                  <c:v>0.20379792819804263</c:v>
                </c:pt>
                <c:pt idx="4490">
                  <c:v>-0.16076722985357589</c:v>
                </c:pt>
                <c:pt idx="4491">
                  <c:v>0.16430689194143036</c:v>
                </c:pt>
                <c:pt idx="4492">
                  <c:v>3.4277243223427858E-2</c:v>
                </c:pt>
                <c:pt idx="4493">
                  <c:v>8.6289102710628868E-2</c:v>
                </c:pt>
                <c:pt idx="4494">
                  <c:v>6.5484358915748456E-2</c:v>
                </c:pt>
                <c:pt idx="4495">
                  <c:v>7.3806256433700618E-2</c:v>
                </c:pt>
                <c:pt idx="4496">
                  <c:v>7.0477497426519764E-2</c:v>
                </c:pt>
                <c:pt idx="4497">
                  <c:v>-0.23209728016882197</c:v>
                </c:pt>
                <c:pt idx="4498">
                  <c:v>0.19283891206752879</c:v>
                </c:pt>
                <c:pt idx="4499">
                  <c:v>2.2864435172988487E-2</c:v>
                </c:pt>
                <c:pt idx="4500">
                  <c:v>9.0854225930804611E-2</c:v>
                </c:pt>
                <c:pt idx="4501">
                  <c:v>-0.22033458765066166</c:v>
                </c:pt>
                <c:pt idx="4502">
                  <c:v>0.18813383506026468</c:v>
                </c:pt>
                <c:pt idx="4503">
                  <c:v>-0.16323093988977311</c:v>
                </c:pt>
                <c:pt idx="4504">
                  <c:v>0.16529237595590923</c:v>
                </c:pt>
                <c:pt idx="4505">
                  <c:v>3.3883049617636316E-2</c:v>
                </c:pt>
                <c:pt idx="4506">
                  <c:v>8.6446780152945477E-2</c:v>
                </c:pt>
                <c:pt idx="4507">
                  <c:v>-0.22147977309613398</c:v>
                </c:pt>
                <c:pt idx="4508">
                  <c:v>0.18859190923845359</c:v>
                </c:pt>
                <c:pt idx="4509">
                  <c:v>2.4563236304618569E-2</c:v>
                </c:pt>
                <c:pt idx="4510">
                  <c:v>-0.25846598402350979</c:v>
                </c:pt>
                <c:pt idx="4511">
                  <c:v>0.20338639360940391</c:v>
                </c:pt>
                <c:pt idx="4512">
                  <c:v>1.8645442556238428E-2</c:v>
                </c:pt>
                <c:pt idx="4513">
                  <c:v>9.2541822977504629E-2</c:v>
                </c:pt>
                <c:pt idx="4514">
                  <c:v>6.2983270808998154E-2</c:v>
                </c:pt>
                <c:pt idx="4515">
                  <c:v>-0.23602524515363896</c:v>
                </c:pt>
                <c:pt idx="4516">
                  <c:v>-0.40521483318224827</c:v>
                </c:pt>
                <c:pt idx="4517">
                  <c:v>0.26208593327289931</c:v>
                </c:pt>
                <c:pt idx="4518">
                  <c:v>-0.14726626975532275</c:v>
                </c:pt>
                <c:pt idx="4519">
                  <c:v>0.15890650790212912</c:v>
                </c:pt>
                <c:pt idx="4520">
                  <c:v>3.6437396839148359E-2</c:v>
                </c:pt>
                <c:pt idx="4521">
                  <c:v>-0.26114549030562895</c:v>
                </c:pt>
                <c:pt idx="4522">
                  <c:v>0.20445819612225158</c:v>
                </c:pt>
                <c:pt idx="4523">
                  <c:v>-0.15447305233075528</c:v>
                </c:pt>
                <c:pt idx="4524">
                  <c:v>0.16178922093230214</c:v>
                </c:pt>
                <c:pt idx="4525">
                  <c:v>-0.16975703799899164</c:v>
                </c:pt>
                <c:pt idx="4526">
                  <c:v>0.16790281519959666</c:v>
                </c:pt>
                <c:pt idx="4527">
                  <c:v>3.2838873920161341E-2</c:v>
                </c:pt>
                <c:pt idx="4528">
                  <c:v>-0.2547786283389013</c:v>
                </c:pt>
                <c:pt idx="4529">
                  <c:v>-0.41148546847864098</c:v>
                </c:pt>
                <c:pt idx="4530">
                  <c:v>0.2645941873914564</c:v>
                </c:pt>
                <c:pt idx="4531">
                  <c:v>-0.14898672167009572</c:v>
                </c:pt>
                <c:pt idx="4532">
                  <c:v>-0.42162448955848375</c:v>
                </c:pt>
                <c:pt idx="4533">
                  <c:v>-0.53097661822503273</c:v>
                </c:pt>
                <c:pt idx="4534">
                  <c:v>0.31239064729001309</c:v>
                </c:pt>
                <c:pt idx="4535">
                  <c:v>-2.4956258916005239E-2</c:v>
                </c:pt>
                <c:pt idx="4536">
                  <c:v>-0.27377507779259397</c:v>
                </c:pt>
                <c:pt idx="4537">
                  <c:v>-0.39773038166829733</c:v>
                </c:pt>
                <c:pt idx="4538">
                  <c:v>0.25909215266731894</c:v>
                </c:pt>
                <c:pt idx="4539">
                  <c:v>-3.6368610669275797E-3</c:v>
                </c:pt>
                <c:pt idx="4540">
                  <c:v>0.10145474442677103</c:v>
                </c:pt>
                <c:pt idx="4541">
                  <c:v>5.9418102229291586E-2</c:v>
                </c:pt>
                <c:pt idx="4542">
                  <c:v>7.6232759108283366E-2</c:v>
                </c:pt>
                <c:pt idx="4543">
                  <c:v>6.9506896356686665E-2</c:v>
                </c:pt>
                <c:pt idx="4544">
                  <c:v>-0.23212974564456854</c:v>
                </c:pt>
                <c:pt idx="4545">
                  <c:v>0.19285189825782742</c:v>
                </c:pt>
                <c:pt idx="4546">
                  <c:v>2.2859240696869038E-2</c:v>
                </c:pt>
                <c:pt idx="4547">
                  <c:v>9.0856303721252391E-2</c:v>
                </c:pt>
                <c:pt idx="4548">
                  <c:v>-0.22037724799152408</c:v>
                </c:pt>
                <c:pt idx="4549">
                  <c:v>-0.40198902657191232</c:v>
                </c:pt>
                <c:pt idx="4550">
                  <c:v>-0.44847306227075856</c:v>
                </c:pt>
                <c:pt idx="4551">
                  <c:v>-0.38517194865211046</c:v>
                </c:pt>
                <c:pt idx="4552">
                  <c:v>-0.2546676312202964</c:v>
                </c:pt>
                <c:pt idx="4553">
                  <c:v>-0.10299197012905384</c:v>
                </c:pt>
                <c:pt idx="4554">
                  <c:v>0.14119678805162156</c:v>
                </c:pt>
                <c:pt idx="4555">
                  <c:v>4.3521284779351382E-2</c:v>
                </c:pt>
                <c:pt idx="4556">
                  <c:v>8.2591486088259447E-2</c:v>
                </c:pt>
                <c:pt idx="4557">
                  <c:v>-0.24824288321228344</c:v>
                </c:pt>
                <c:pt idx="4558">
                  <c:v>0.19929715328491338</c:v>
                </c:pt>
                <c:pt idx="4559">
                  <c:v>-0.14870053495145164</c:v>
                </c:pt>
                <c:pt idx="4560">
                  <c:v>-0.37302639338915855</c:v>
                </c:pt>
                <c:pt idx="4561">
                  <c:v>-0.45731860337133035</c:v>
                </c:pt>
                <c:pt idx="4562">
                  <c:v>0.28292744134853215</c:v>
                </c:pt>
                <c:pt idx="4563">
                  <c:v>-1.3170976539412863E-2</c:v>
                </c:pt>
                <c:pt idx="4564">
                  <c:v>-0.2615968014976926</c:v>
                </c:pt>
                <c:pt idx="4565">
                  <c:v>-0.38791222598102182</c:v>
                </c:pt>
                <c:pt idx="4566">
                  <c:v>-0.39667278270645512</c:v>
                </c:pt>
                <c:pt idx="4567">
                  <c:v>-0.31681857183021006</c:v>
                </c:pt>
                <c:pt idx="4568">
                  <c:v>0.22672742873208404</c:v>
                </c:pt>
                <c:pt idx="4569">
                  <c:v>-0.24840864613694477</c:v>
                </c:pt>
                <c:pt idx="4570">
                  <c:v>-0.54481529356094138</c:v>
                </c:pt>
                <c:pt idx="4571">
                  <c:v>-0.64489302882202038</c:v>
                </c:pt>
                <c:pt idx="4572">
                  <c:v>0.35795721152880822</c:v>
                </c:pt>
                <c:pt idx="4573">
                  <c:v>-4.3182884611523281E-2</c:v>
                </c:pt>
                <c:pt idx="4574">
                  <c:v>0.11727315384460932</c:v>
                </c:pt>
                <c:pt idx="4575">
                  <c:v>5.3090738462156277E-2</c:v>
                </c:pt>
                <c:pt idx="4576">
                  <c:v>7.8763704615137486E-2</c:v>
                </c:pt>
                <c:pt idx="4577">
                  <c:v>6.8494518153945E-2</c:v>
                </c:pt>
                <c:pt idx="4578">
                  <c:v>7.2602192738422E-2</c:v>
                </c:pt>
                <c:pt idx="4579">
                  <c:v>-0.23086012351565183</c:v>
                </c:pt>
                <c:pt idx="4580">
                  <c:v>-0.40445876510765089</c:v>
                </c:pt>
                <c:pt idx="4581">
                  <c:v>-0.44449489585848456</c:v>
                </c:pt>
                <c:pt idx="4582">
                  <c:v>-0.37730345656149322</c:v>
                </c:pt>
                <c:pt idx="4583">
                  <c:v>-0.2456418187882515</c:v>
                </c:pt>
                <c:pt idx="4584">
                  <c:v>-9.5076534998384865E-2</c:v>
                </c:pt>
                <c:pt idx="4585">
                  <c:v>0.13803061399935396</c:v>
                </c:pt>
                <c:pt idx="4586">
                  <c:v>-0.33866762893626773</c:v>
                </c:pt>
                <c:pt idx="4587">
                  <c:v>-0.61658617686905037</c:v>
                </c:pt>
                <c:pt idx="4588">
                  <c:v>0.34663447074762016</c:v>
                </c:pt>
                <c:pt idx="4589">
                  <c:v>-4.90361017049738E-2</c:v>
                </c:pt>
                <c:pt idx="4590">
                  <c:v>-0.33021246021500478</c:v>
                </c:pt>
                <c:pt idx="4591">
                  <c:v>-0.46575391090921858</c:v>
                </c:pt>
                <c:pt idx="4592">
                  <c:v>-0.46438123392742475</c:v>
                </c:pt>
                <c:pt idx="4593">
                  <c:v>-0.36231939088304599</c:v>
                </c:pt>
                <c:pt idx="4594">
                  <c:v>-0.20819787599736145</c:v>
                </c:pt>
                <c:pt idx="4595">
                  <c:v>-4.921398880065464E-2</c:v>
                </c:pt>
                <c:pt idx="4596">
                  <c:v>7.8761490358658759E-2</c:v>
                </c:pt>
                <c:pt idx="4597">
                  <c:v>6.8495403856536491E-2</c:v>
                </c:pt>
                <c:pt idx="4598">
                  <c:v>-0.38640708139380964</c:v>
                </c:pt>
                <c:pt idx="4599">
                  <c:v>0.25456283255752388</c:v>
                </c:pt>
                <c:pt idx="4600">
                  <c:v>-1.8251330230095453E-3</c:v>
                </c:pt>
                <c:pt idx="4601">
                  <c:v>-0.29645775577650751</c:v>
                </c:pt>
                <c:pt idx="4602">
                  <c:v>-0.4492695706625196</c:v>
                </c:pt>
                <c:pt idx="4603">
                  <c:v>0.27970782826500784</c:v>
                </c:pt>
                <c:pt idx="4604">
                  <c:v>-1.1883131306003131E-2</c:v>
                </c:pt>
                <c:pt idx="4605">
                  <c:v>0.10475325252240125</c:v>
                </c:pt>
                <c:pt idx="4606">
                  <c:v>5.8098698991039505E-2</c:v>
                </c:pt>
                <c:pt idx="4607">
                  <c:v>-0.2373880961727047</c:v>
                </c:pt>
                <c:pt idx="4608">
                  <c:v>-0.40368350655830187</c:v>
                </c:pt>
                <c:pt idx="4609">
                  <c:v>-0.43850147023163188</c:v>
                </c:pt>
                <c:pt idx="4610">
                  <c:v>-0.36876528031467704</c:v>
                </c:pt>
                <c:pt idx="4611">
                  <c:v>0.24750611212587081</c:v>
                </c:pt>
                <c:pt idx="4612">
                  <c:v>-0.22916618334581709</c:v>
                </c:pt>
                <c:pt idx="4613">
                  <c:v>0.19166647333832684</c:v>
                </c:pt>
                <c:pt idx="4614">
                  <c:v>-0.11164275720412631</c:v>
                </c:pt>
                <c:pt idx="4615">
                  <c:v>0.14465710288165054</c:v>
                </c:pt>
                <c:pt idx="4616">
                  <c:v>-0.19957192732615123</c:v>
                </c:pt>
                <c:pt idx="4617">
                  <c:v>0.17982877093046051</c:v>
                </c:pt>
                <c:pt idx="4618">
                  <c:v>2.80684916278158E-2</c:v>
                </c:pt>
                <c:pt idx="4619">
                  <c:v>-0.26000774537940086</c:v>
                </c:pt>
                <c:pt idx="4620">
                  <c:v>-0.41591509240136626</c:v>
                </c:pt>
                <c:pt idx="4621">
                  <c:v>-0.44040922745823063</c:v>
                </c:pt>
                <c:pt idx="4622">
                  <c:v>0.2761636909832923</c:v>
                </c:pt>
                <c:pt idx="4623">
                  <c:v>-0.17894277856749488</c:v>
                </c:pt>
                <c:pt idx="4624">
                  <c:v>-0.47569136189186867</c:v>
                </c:pt>
                <c:pt idx="4625">
                  <c:v>0.29027654475674747</c:v>
                </c:pt>
                <c:pt idx="4626">
                  <c:v>-8.7574929358297554E-2</c:v>
                </c:pt>
                <c:pt idx="4627">
                  <c:v>-0.34722187203718918</c:v>
                </c:pt>
                <c:pt idx="4628">
                  <c:v>-0.46318197760184732</c:v>
                </c:pt>
                <c:pt idx="4629">
                  <c:v>-0.44792575314017719</c:v>
                </c:pt>
                <c:pt idx="4630">
                  <c:v>-0.33920411809394674</c:v>
                </c:pt>
                <c:pt idx="4631">
                  <c:v>-0.18520022398660435</c:v>
                </c:pt>
                <c:pt idx="4632">
                  <c:v>-3.1307382953543489E-2</c:v>
                </c:pt>
                <c:pt idx="4633">
                  <c:v>8.9016463123133271E-2</c:v>
                </c:pt>
                <c:pt idx="4634">
                  <c:v>0.15839734961369623</c:v>
                </c:pt>
                <c:pt idx="4635">
                  <c:v>3.664106015452151E-2</c:v>
                </c:pt>
                <c:pt idx="4636">
                  <c:v>-0.39404217128527808</c:v>
                </c:pt>
                <c:pt idx="4637">
                  <c:v>-0.62597054632359772</c:v>
                </c:pt>
                <c:pt idx="4638">
                  <c:v>-0.66082972487184743</c:v>
                </c:pt>
                <c:pt idx="4639">
                  <c:v>-0.54274530683692235</c:v>
                </c:pt>
                <c:pt idx="4640">
                  <c:v>0.31709812273476895</c:v>
                </c:pt>
                <c:pt idx="4641">
                  <c:v>-0.18898205546934102</c:v>
                </c:pt>
                <c:pt idx="4642">
                  <c:v>0.17559282218773642</c:v>
                </c:pt>
                <c:pt idx="4643">
                  <c:v>-0.11554228014297441</c:v>
                </c:pt>
                <c:pt idx="4644">
                  <c:v>-0.3051415314629955</c:v>
                </c:pt>
                <c:pt idx="4645">
                  <c:v>-0.37859114199029525</c:v>
                </c:pt>
                <c:pt idx="4646">
                  <c:v>0.25143645679611815</c:v>
                </c:pt>
                <c:pt idx="4647">
                  <c:v>-5.7458271844726405E-4</c:v>
                </c:pt>
                <c:pt idx="4648">
                  <c:v>0.10022983308737891</c:v>
                </c:pt>
                <c:pt idx="4649">
                  <c:v>5.9908066765048437E-2</c:v>
                </c:pt>
                <c:pt idx="4650">
                  <c:v>7.6036773293980633E-2</c:v>
                </c:pt>
                <c:pt idx="4651">
                  <c:v>6.9585290682407749E-2</c:v>
                </c:pt>
                <c:pt idx="4652">
                  <c:v>7.2165883727036903E-2</c:v>
                </c:pt>
                <c:pt idx="4653">
                  <c:v>-0.2312336713445898</c:v>
                </c:pt>
                <c:pt idx="4654">
                  <c:v>0.19249346853783594</c:v>
                </c:pt>
                <c:pt idx="4655">
                  <c:v>-0.16211810548766442</c:v>
                </c:pt>
                <c:pt idx="4656">
                  <c:v>-0.38840270273475774</c:v>
                </c:pt>
                <c:pt idx="4657">
                  <c:v>0.2553610810939031</c:v>
                </c:pt>
                <c:pt idx="4658">
                  <c:v>-2.1444324375612389E-3</c:v>
                </c:pt>
                <c:pt idx="4659">
                  <c:v>0.1008577729750245</c:v>
                </c:pt>
                <c:pt idx="4660">
                  <c:v>5.9656890809990204E-2</c:v>
                </c:pt>
                <c:pt idx="4661">
                  <c:v>-0.23755632111485775</c:v>
                </c:pt>
                <c:pt idx="4662">
                  <c:v>0.19502252844594312</c:v>
                </c:pt>
                <c:pt idx="4663">
                  <c:v>2.1990988621622756E-2</c:v>
                </c:pt>
                <c:pt idx="4664">
                  <c:v>-0.25921416492096522</c:v>
                </c:pt>
                <c:pt idx="4665">
                  <c:v>0.20368566596838611</c:v>
                </c:pt>
                <c:pt idx="4666">
                  <c:v>-0.15990956644512958</c:v>
                </c:pt>
                <c:pt idx="4667">
                  <c:v>0.16396382657805184</c:v>
                </c:pt>
                <c:pt idx="4668">
                  <c:v>3.4414469368779274E-2</c:v>
                </c:pt>
                <c:pt idx="4669">
                  <c:v>8.6234212252488299E-2</c:v>
                </c:pt>
                <c:pt idx="4670">
                  <c:v>-0.22106873035424776</c:v>
                </c:pt>
                <c:pt idx="4671">
                  <c:v>0.18842749214169913</c:v>
                </c:pt>
                <c:pt idx="4672">
                  <c:v>2.4629003143320352E-2</c:v>
                </c:pt>
                <c:pt idx="4673">
                  <c:v>-0.25834093201534269</c:v>
                </c:pt>
                <c:pt idx="4674">
                  <c:v>-0.410844569381834</c:v>
                </c:pt>
                <c:pt idx="4675">
                  <c:v>-0.43393147400587084</c:v>
                </c:pt>
                <c:pt idx="4676">
                  <c:v>0.27357258960234832</c:v>
                </c:pt>
                <c:pt idx="4677">
                  <c:v>-9.4290358409393205E-3</c:v>
                </c:pt>
                <c:pt idx="4678">
                  <c:v>0.10377161433637573</c:v>
                </c:pt>
                <c:pt idx="4679">
                  <c:v>-0.22342163928877551</c:v>
                </c:pt>
                <c:pt idx="4680">
                  <c:v>-0.41614283445344946</c:v>
                </c:pt>
                <c:pt idx="4681">
                  <c:v>0.26645713378137981</c:v>
                </c:pt>
                <c:pt idx="4682">
                  <c:v>-6.5828535125519172E-3</c:v>
                </c:pt>
                <c:pt idx="4683">
                  <c:v>-0.26923860915677478</c:v>
                </c:pt>
                <c:pt idx="4684">
                  <c:v>0.20769544366270992</c:v>
                </c:pt>
                <c:pt idx="4685">
                  <c:v>-0.16224513073302427</c:v>
                </c:pt>
                <c:pt idx="4686">
                  <c:v>0.1648980522932097</c:v>
                </c:pt>
                <c:pt idx="4687">
                  <c:v>3.4040779082716119E-2</c:v>
                </c:pt>
                <c:pt idx="4688">
                  <c:v>8.6383688366913555E-2</c:v>
                </c:pt>
                <c:pt idx="4689">
                  <c:v>-0.22065223949057206</c:v>
                </c:pt>
                <c:pt idx="4690">
                  <c:v>0.18826089579622884</c:v>
                </c:pt>
                <c:pt idx="4691">
                  <c:v>-0.16435679497395803</c:v>
                </c:pt>
                <c:pt idx="4692">
                  <c:v>-0.38868356509971463</c:v>
                </c:pt>
                <c:pt idx="4693">
                  <c:v>-0.46956944697877478</c:v>
                </c:pt>
                <c:pt idx="4694">
                  <c:v>0.28782777879150989</c:v>
                </c:pt>
                <c:pt idx="4695">
                  <c:v>-0.1531789752839248</c:v>
                </c:pt>
                <c:pt idx="4696">
                  <c:v>0.16127159011356992</c:v>
                </c:pt>
                <c:pt idx="4697">
                  <c:v>3.5491363954572031E-2</c:v>
                </c:pt>
                <c:pt idx="4698">
                  <c:v>-0.26562140993090932</c:v>
                </c:pt>
                <c:pt idx="4699">
                  <c:v>-0.42992297314787453</c:v>
                </c:pt>
                <c:pt idx="4700">
                  <c:v>-0.4575605672197306</c:v>
                </c:pt>
                <c:pt idx="4701">
                  <c:v>0.28302422688789225</c:v>
                </c:pt>
                <c:pt idx="4702">
                  <c:v>-0.17264764912795272</c:v>
                </c:pt>
                <c:pt idx="4703">
                  <c:v>-0.47118309642699752</c:v>
                </c:pt>
                <c:pt idx="4704">
                  <c:v>0.28847323857079898</c:v>
                </c:pt>
                <c:pt idx="4705">
                  <c:v>-1.5389295428319599E-2</c:v>
                </c:pt>
                <c:pt idx="4706">
                  <c:v>0.10615571817132785</c:v>
                </c:pt>
                <c:pt idx="4707">
                  <c:v>-0.20855338236337551</c:v>
                </c:pt>
                <c:pt idx="4708">
                  <c:v>-0.39530159891550221</c:v>
                </c:pt>
                <c:pt idx="4709">
                  <c:v>-0.44702945552033763</c:v>
                </c:pt>
                <c:pt idx="4710">
                  <c:v>0.27881178220813507</c:v>
                </c:pt>
                <c:pt idx="4711">
                  <c:v>-0.16883587478766451</c:v>
                </c:pt>
                <c:pt idx="4712">
                  <c:v>0.16753434991506583</c:v>
                </c:pt>
                <c:pt idx="4713">
                  <c:v>3.2986260033973674E-2</c:v>
                </c:pt>
                <c:pt idx="4714">
                  <c:v>8.6805495986410533E-2</c:v>
                </c:pt>
                <c:pt idx="4715">
                  <c:v>6.5277801605435781E-2</c:v>
                </c:pt>
                <c:pt idx="4716">
                  <c:v>-0.2373384217659896</c:v>
                </c:pt>
                <c:pt idx="4717">
                  <c:v>-0.40890330754847365</c:v>
                </c:pt>
                <c:pt idx="4718">
                  <c:v>-0.44647220757908601</c:v>
                </c:pt>
                <c:pt idx="4719">
                  <c:v>0.27858888303163443</c:v>
                </c:pt>
                <c:pt idx="4720">
                  <c:v>-1.1435553212653771E-2</c:v>
                </c:pt>
                <c:pt idx="4721">
                  <c:v>0.10457422128506151</c:v>
                </c:pt>
                <c:pt idx="4722">
                  <c:v>-0.2221100367441628</c:v>
                </c:pt>
                <c:pt idx="4723">
                  <c:v>-0.41474120147098881</c:v>
                </c:pt>
                <c:pt idx="4724">
                  <c:v>-0.46657826313340856</c:v>
                </c:pt>
                <c:pt idx="4725">
                  <c:v>0.28663130525336344</c:v>
                </c:pt>
                <c:pt idx="4726">
                  <c:v>-1.4652522101345378E-2</c:v>
                </c:pt>
                <c:pt idx="4727">
                  <c:v>0.10586100884053816</c:v>
                </c:pt>
                <c:pt idx="4728">
                  <c:v>-0.22042970561550213</c:v>
                </c:pt>
                <c:pt idx="4729">
                  <c:v>0.18817188224620085</c:v>
                </c:pt>
                <c:pt idx="4730">
                  <c:v>2.4731247101519666E-2</c:v>
                </c:pt>
                <c:pt idx="4731">
                  <c:v>9.0107501159392145E-2</c:v>
                </c:pt>
                <c:pt idx="4732">
                  <c:v>-0.21979928110999397</c:v>
                </c:pt>
                <c:pt idx="4733">
                  <c:v>0.18791971244399761</c:v>
                </c:pt>
                <c:pt idx="4734">
                  <c:v>-0.16377671994305656</c:v>
                </c:pt>
                <c:pt idx="4735">
                  <c:v>-0.3875501942121386</c:v>
                </c:pt>
                <c:pt idx="4736">
                  <c:v>0.25502007768485546</c:v>
                </c:pt>
                <c:pt idx="4737">
                  <c:v>-0.13669016537101916</c:v>
                </c:pt>
                <c:pt idx="4738">
                  <c:v>0.15467606614840768</c:v>
                </c:pt>
                <c:pt idx="4739">
                  <c:v>-0.16565125573428063</c:v>
                </c:pt>
                <c:pt idx="4740">
                  <c:v>0.16626050229371225</c:v>
                </c:pt>
                <c:pt idx="4741">
                  <c:v>-0.17764840995713121</c:v>
                </c:pt>
                <c:pt idx="4742">
                  <c:v>-0.3926593296266816</c:v>
                </c:pt>
                <c:pt idx="4743">
                  <c:v>-0.46580871384817601</c:v>
                </c:pt>
                <c:pt idx="4744">
                  <c:v>-0.41840372351658722</c:v>
                </c:pt>
                <c:pt idx="4745">
                  <c:v>-0.29239315241079794</c:v>
                </c:pt>
                <c:pt idx="4746">
                  <c:v>0.21695726096431919</c:v>
                </c:pt>
                <c:pt idx="4747">
                  <c:v>-0.26967079792056881</c:v>
                </c:pt>
                <c:pt idx="4748">
                  <c:v>0.20786831916822754</c:v>
                </c:pt>
                <c:pt idx="4749">
                  <c:v>1.6852672332708984E-2</c:v>
                </c:pt>
                <c:pt idx="4750">
                  <c:v>9.3258931066916406E-2</c:v>
                </c:pt>
                <c:pt idx="4751">
                  <c:v>6.2696427573233432E-2</c:v>
                </c:pt>
                <c:pt idx="4752">
                  <c:v>-0.24009413858627959</c:v>
                </c:pt>
                <c:pt idx="4753">
                  <c:v>0.19603765543451185</c:v>
                </c:pt>
                <c:pt idx="4754">
                  <c:v>-0.15952480974833522</c:v>
                </c:pt>
                <c:pt idx="4755">
                  <c:v>0.16380992389933408</c:v>
                </c:pt>
                <c:pt idx="4756">
                  <c:v>-0.16916996581361382</c:v>
                </c:pt>
                <c:pt idx="4757">
                  <c:v>0.16766798632544555</c:v>
                </c:pt>
                <c:pt idx="4758">
                  <c:v>3.2932805469821788E-2</c:v>
                </c:pt>
                <c:pt idx="4759">
                  <c:v>-0.25487432766477469</c:v>
                </c:pt>
                <c:pt idx="4760">
                  <c:v>0.20194973106590988</c:v>
                </c:pt>
                <c:pt idx="4761">
                  <c:v>1.9220107573636042E-2</c:v>
                </c:pt>
                <c:pt idx="4762">
                  <c:v>9.2311956970545589E-2</c:v>
                </c:pt>
                <c:pt idx="4763">
                  <c:v>-0.21989118621664011</c:v>
                </c:pt>
                <c:pt idx="4764">
                  <c:v>-0.40232390251076738</c:v>
                </c:pt>
                <c:pt idx="4765">
                  <c:v>-0.44934059286297268</c:v>
                </c:pt>
                <c:pt idx="4766">
                  <c:v>-0.38624359065977643</c:v>
                </c:pt>
                <c:pt idx="4767">
                  <c:v>-0.25565663650713155</c:v>
                </c:pt>
                <c:pt idx="4768">
                  <c:v>-0.10370481502018884</c:v>
                </c:pt>
                <c:pt idx="4769">
                  <c:v>3.0941016256973194E-2</c:v>
                </c:pt>
                <c:pt idx="4770">
                  <c:v>0.12352301626949055</c:v>
                </c:pt>
                <c:pt idx="4771">
                  <c:v>0.1649328911384822</c:v>
                </c:pt>
                <c:pt idx="4772">
                  <c:v>0.15958741773011673</c:v>
                </c:pt>
                <c:pt idx="4773">
                  <c:v>3.6165032907953309E-2</c:v>
                </c:pt>
                <c:pt idx="4774">
                  <c:v>-0.37236734977841318</c:v>
                </c:pt>
                <c:pt idx="4775">
                  <c:v>-0.59267369993609442</c:v>
                </c:pt>
                <c:pt idx="4776">
                  <c:v>-0.62620586670630596</c:v>
                </c:pt>
                <c:pt idx="4777">
                  <c:v>0.35048234668252243</c:v>
                </c:pt>
                <c:pt idx="4778">
                  <c:v>-4.0192938673008965E-2</c:v>
                </c:pt>
                <c:pt idx="4779">
                  <c:v>-0.27674828741131552</c:v>
                </c:pt>
                <c:pt idx="4780">
                  <c:v>0.21069931496452621</c:v>
                </c:pt>
                <c:pt idx="4781">
                  <c:v>-0.16759556588000477</c:v>
                </c:pt>
                <c:pt idx="4782">
                  <c:v>0.16703822635200191</c:v>
                </c:pt>
                <c:pt idx="4783">
                  <c:v>-0.15993717005782329</c:v>
                </c:pt>
                <c:pt idx="4784">
                  <c:v>-0.366311894245128</c:v>
                </c:pt>
                <c:pt idx="4785">
                  <c:v>0.24652475769805121</c:v>
                </c:pt>
                <c:pt idx="4786">
                  <c:v>1.3900969207795155E-3</c:v>
                </c:pt>
                <c:pt idx="4787">
                  <c:v>-0.26461190761887105</c:v>
                </c:pt>
                <c:pt idx="4788">
                  <c:v>-0.40323543506945092</c:v>
                </c:pt>
                <c:pt idx="4789">
                  <c:v>-0.41774011824588614</c:v>
                </c:pt>
                <c:pt idx="4790">
                  <c:v>0.26709604729835446</c:v>
                </c:pt>
                <c:pt idx="4791">
                  <c:v>-6.8384189193417821E-3</c:v>
                </c:pt>
                <c:pt idx="4792">
                  <c:v>-0.24840616365224316</c:v>
                </c:pt>
                <c:pt idx="4793">
                  <c:v>-0.37253335095650308</c:v>
                </c:pt>
                <c:pt idx="4794">
                  <c:v>-0.38302630714399011</c:v>
                </c:pt>
                <c:pt idx="4795">
                  <c:v>0.25321052285759604</c:v>
                </c:pt>
                <c:pt idx="4796">
                  <c:v>-0.20103224512266069</c:v>
                </c:pt>
                <c:pt idx="4797">
                  <c:v>-0.4923370942462072</c:v>
                </c:pt>
                <c:pt idx="4798">
                  <c:v>-0.60007099925176033</c:v>
                </c:pt>
                <c:pt idx="4799">
                  <c:v>-0.54896007814667325</c:v>
                </c:pt>
                <c:pt idx="4800">
                  <c:v>-0.39180694973484498</c:v>
                </c:pt>
                <c:pt idx="4801">
                  <c:v>-0.19063360995597811</c:v>
                </c:pt>
                <c:pt idx="4802">
                  <c:v>-7.662810086650762E-4</c:v>
                </c:pt>
                <c:pt idx="4803">
                  <c:v>0.10030651240346604</c:v>
                </c:pt>
                <c:pt idx="4804">
                  <c:v>5.9877395038613584E-2</c:v>
                </c:pt>
                <c:pt idx="4805">
                  <c:v>-0.17208854342874261</c:v>
                </c:pt>
                <c:pt idx="4806">
                  <c:v>0.16883541737149704</c:v>
                </c:pt>
                <c:pt idx="4807">
                  <c:v>3.2465833051401188E-2</c:v>
                </c:pt>
                <c:pt idx="4808">
                  <c:v>-0.24331842441474721</c:v>
                </c:pt>
                <c:pt idx="4809">
                  <c:v>0.1973273697658989</c:v>
                </c:pt>
                <c:pt idx="4810">
                  <c:v>2.1069052093640434E-2</c:v>
                </c:pt>
                <c:pt idx="4811">
                  <c:v>-0.25740652857106067</c:v>
                </c:pt>
                <c:pt idx="4812">
                  <c:v>0.20296261142842428</c:v>
                </c:pt>
                <c:pt idx="4813">
                  <c:v>1.8814955428630292E-2</c:v>
                </c:pt>
                <c:pt idx="4814">
                  <c:v>9.2474017828547889E-2</c:v>
                </c:pt>
                <c:pt idx="4815">
                  <c:v>-0.22020489879985394</c:v>
                </c:pt>
                <c:pt idx="4816">
                  <c:v>-0.40292028172611494</c:v>
                </c:pt>
                <c:pt idx="4817">
                  <c:v>-0.45001569486892246</c:v>
                </c:pt>
                <c:pt idx="4818">
                  <c:v>-0.38682985639957979</c:v>
                </c:pt>
                <c:pt idx="4819">
                  <c:v>-0.25604980519204401</c:v>
                </c:pt>
                <c:pt idx="4820">
                  <c:v>0.20241992207681761</c:v>
                </c:pt>
                <c:pt idx="4821">
                  <c:v>-0.28245199927536924</c:v>
                </c:pt>
                <c:pt idx="4822">
                  <c:v>-0.5786319734224219</c:v>
                </c:pt>
                <c:pt idx="4823">
                  <c:v>0.33145278936896877</c:v>
                </c:pt>
                <c:pt idx="4824">
                  <c:v>-5.5526398025372459E-2</c:v>
                </c:pt>
                <c:pt idx="4825">
                  <c:v>0.12221055921014899</c:v>
                </c:pt>
                <c:pt idx="4826">
                  <c:v>5.1115776315940407E-2</c:v>
                </c:pt>
                <c:pt idx="4827">
                  <c:v>-0.24702075238993879</c:v>
                </c:pt>
                <c:pt idx="4828">
                  <c:v>-0.41317454024334455</c:v>
                </c:pt>
                <c:pt idx="4829">
                  <c:v>-0.44582279420706494</c:v>
                </c:pt>
                <c:pt idx="4830">
                  <c:v>0.27832911768282598</c:v>
                </c:pt>
                <c:pt idx="4831">
                  <c:v>-1.1331647073130391E-2</c:v>
                </c:pt>
                <c:pt idx="4832">
                  <c:v>0.10453265882925217</c:v>
                </c:pt>
                <c:pt idx="4833">
                  <c:v>-0.22237484119608017</c:v>
                </c:pt>
                <c:pt idx="4834">
                  <c:v>-0.41511304777049829</c:v>
                </c:pt>
                <c:pt idx="4835">
                  <c:v>-0.46694814974492865</c:v>
                </c:pt>
                <c:pt idx="4836">
                  <c:v>-0.40357380357677203</c:v>
                </c:pt>
                <c:pt idx="4837">
                  <c:v>0.26142952143070886</c:v>
                </c:pt>
                <c:pt idx="4838">
                  <c:v>-0.2163955095260664</c:v>
                </c:pt>
                <c:pt idx="4839">
                  <c:v>-0.5217515894869118</c:v>
                </c:pt>
                <c:pt idx="4840">
                  <c:v>0.3087006357947647</c:v>
                </c:pt>
                <c:pt idx="4841">
                  <c:v>-7.0620364722528306E-2</c:v>
                </c:pt>
                <c:pt idx="4842">
                  <c:v>0.12824814588901134</c:v>
                </c:pt>
                <c:pt idx="4843">
                  <c:v>4.8700741644395466E-2</c:v>
                </c:pt>
                <c:pt idx="4844">
                  <c:v>-0.24800648693447383</c:v>
                </c:pt>
                <c:pt idx="4845">
                  <c:v>0.19920259477378954</c:v>
                </c:pt>
                <c:pt idx="4846">
                  <c:v>-0.1588433891290775</c:v>
                </c:pt>
                <c:pt idx="4847">
                  <c:v>-0.38837378538134493</c:v>
                </c:pt>
                <c:pt idx="4848">
                  <c:v>0.25534951415253798</c:v>
                </c:pt>
                <c:pt idx="4849">
                  <c:v>-2.1398056610151955E-3</c:v>
                </c:pt>
                <c:pt idx="4850">
                  <c:v>0.10085592226440608</c:v>
                </c:pt>
                <c:pt idx="4851">
                  <c:v>5.9657631094237572E-2</c:v>
                </c:pt>
                <c:pt idx="4852">
                  <c:v>-0.23761703091092573</c:v>
                </c:pt>
                <c:pt idx="4853">
                  <c:v>-0.40518135567971675</c:v>
                </c:pt>
                <c:pt idx="4854">
                  <c:v>0.2620725422718867</c:v>
                </c:pt>
                <c:pt idx="4855">
                  <c:v>-4.8290169087546742E-3</c:v>
                </c:pt>
                <c:pt idx="4856">
                  <c:v>0.10193160676350188</c:v>
                </c:pt>
                <c:pt idx="4857">
                  <c:v>-0.2180410023274707</c:v>
                </c:pt>
                <c:pt idx="4858">
                  <c:v>-0.40660707668651441</c:v>
                </c:pt>
                <c:pt idx="4859">
                  <c:v>-0.45721571324675953</c:v>
                </c:pt>
                <c:pt idx="4860">
                  <c:v>-0.39505450437110146</c:v>
                </c:pt>
                <c:pt idx="4861">
                  <c:v>-0.2632405365532644</c:v>
                </c:pt>
                <c:pt idx="4862">
                  <c:v>0.20529621462130576</c:v>
                </c:pt>
                <c:pt idx="4863">
                  <c:v>1.7881514151477693E-2</c:v>
                </c:pt>
                <c:pt idx="4864">
                  <c:v>9.2847394339408931E-2</c:v>
                </c:pt>
                <c:pt idx="4865">
                  <c:v>-0.23928106155924245</c:v>
                </c:pt>
                <c:pt idx="4866">
                  <c:v>0.19571242462369698</c:v>
                </c:pt>
                <c:pt idx="4867">
                  <c:v>-0.15112341934608139</c:v>
                </c:pt>
                <c:pt idx="4868">
                  <c:v>-0.37406508180848264</c:v>
                </c:pt>
                <c:pt idx="4869">
                  <c:v>0.24962603272339307</c:v>
                </c:pt>
                <c:pt idx="4870">
                  <c:v>1.4958691064277663E-4</c:v>
                </c:pt>
                <c:pt idx="4871">
                  <c:v>-0.26753764643827588</c:v>
                </c:pt>
                <c:pt idx="4872">
                  <c:v>-0.4067675578914694</c:v>
                </c:pt>
                <c:pt idx="4873">
                  <c:v>-0.42095091998216122</c:v>
                </c:pt>
                <c:pt idx="4874">
                  <c:v>-0.33981364767213718</c:v>
                </c:pt>
                <c:pt idx="4875">
                  <c:v>-0.20602334588280641</c:v>
                </c:pt>
                <c:pt idx="4876">
                  <c:v>-6.2508939218897358E-2</c:v>
                </c:pt>
                <c:pt idx="4877">
                  <c:v>0.12500357568755896</c:v>
                </c:pt>
                <c:pt idx="4878">
                  <c:v>-0.3467796929241736</c:v>
                </c:pt>
                <c:pt idx="4879">
                  <c:v>-0.61930777067188736</c:v>
                </c:pt>
                <c:pt idx="4880">
                  <c:v>0.34772310826875497</c:v>
                </c:pt>
                <c:pt idx="4881">
                  <c:v>-3.9089243307501992E-2</c:v>
                </c:pt>
                <c:pt idx="4882">
                  <c:v>0.1156356973230008</c:v>
                </c:pt>
                <c:pt idx="4883">
                  <c:v>-0.20236396096509449</c:v>
                </c:pt>
                <c:pt idx="4884">
                  <c:v>0.18094558438603781</c:v>
                </c:pt>
                <c:pt idx="4885">
                  <c:v>-0.16684555559504441</c:v>
                </c:pt>
                <c:pt idx="4886">
                  <c:v>0.16673822223801776</c:v>
                </c:pt>
                <c:pt idx="4887">
                  <c:v>3.3304711104792897E-2</c:v>
                </c:pt>
                <c:pt idx="4888">
                  <c:v>-0.25633131320761743</c:v>
                </c:pt>
                <c:pt idx="4889">
                  <c:v>0.20253252528304699</c:v>
                </c:pt>
                <c:pt idx="4890">
                  <c:v>-0.15832433960541051</c:v>
                </c:pt>
                <c:pt idx="4891">
                  <c:v>-0.39004098684899946</c:v>
                </c:pt>
                <c:pt idx="4892">
                  <c:v>-0.47608226711752843</c:v>
                </c:pt>
                <c:pt idx="4893">
                  <c:v>0.2904329068470114</c:v>
                </c:pt>
                <c:pt idx="4894">
                  <c:v>-1.6173162738804564E-2</c:v>
                </c:pt>
                <c:pt idx="4895">
                  <c:v>0.10646926509552183</c:v>
                </c:pt>
                <c:pt idx="4896">
                  <c:v>-0.21833914789639541</c:v>
                </c:pt>
                <c:pt idx="4897">
                  <c:v>-0.41040723473697793</c:v>
                </c:pt>
                <c:pt idx="4898">
                  <c:v>0.2641628938947912</c:v>
                </c:pt>
                <c:pt idx="4899">
                  <c:v>-0.13889118347526994</c:v>
                </c:pt>
                <c:pt idx="4900">
                  <c:v>-0.40596114941920824</c:v>
                </c:pt>
                <c:pt idx="4901">
                  <c:v>-0.51461481018583743</c:v>
                </c:pt>
                <c:pt idx="4902">
                  <c:v>0.30584592407433497</c:v>
                </c:pt>
                <c:pt idx="4903">
                  <c:v>-0.13088897293165405</c:v>
                </c:pt>
                <c:pt idx="4904">
                  <c:v>0.15235558917266162</c:v>
                </c:pt>
                <c:pt idx="4905">
                  <c:v>3.9057764330935357E-2</c:v>
                </c:pt>
                <c:pt idx="4906">
                  <c:v>8.437689426762586E-2</c:v>
                </c:pt>
                <c:pt idx="4907">
                  <c:v>-0.21906923568298603</c:v>
                </c:pt>
                <c:pt idx="4908">
                  <c:v>0.18762769427319442</c:v>
                </c:pt>
                <c:pt idx="4909">
                  <c:v>-0.1659113458200242</c:v>
                </c:pt>
                <c:pt idx="4910">
                  <c:v>0.16636453832800968</c:v>
                </c:pt>
                <c:pt idx="4911">
                  <c:v>-0.167768226823062</c:v>
                </c:pt>
                <c:pt idx="4912">
                  <c:v>-0.37771818824179415</c:v>
                </c:pt>
                <c:pt idx="4913">
                  <c:v>-0.45038580202283662</c:v>
                </c:pt>
                <c:pt idx="4914">
                  <c:v>0.28015432080913466</c:v>
                </c:pt>
                <c:pt idx="4915">
                  <c:v>-0.16160740662897427</c:v>
                </c:pt>
                <c:pt idx="4916">
                  <c:v>0.16464296265158973</c:v>
                </c:pt>
                <c:pt idx="4917">
                  <c:v>-0.14308596595805656</c:v>
                </c:pt>
                <c:pt idx="4918">
                  <c:v>0.15723438638322262</c:v>
                </c:pt>
                <c:pt idx="4919">
                  <c:v>3.7106245446710956E-2</c:v>
                </c:pt>
                <c:pt idx="4920">
                  <c:v>8.5157501821315623E-2</c:v>
                </c:pt>
                <c:pt idx="4921">
                  <c:v>6.5936999271473756E-2</c:v>
                </c:pt>
                <c:pt idx="4922">
                  <c:v>-0.2341806417282063</c:v>
                </c:pt>
                <c:pt idx="4923">
                  <c:v>-0.40458970608951261</c:v>
                </c:pt>
                <c:pt idx="4924">
                  <c:v>-0.44224471191733417</c:v>
                </c:pt>
                <c:pt idx="4925">
                  <c:v>0.27689788476693367</c:v>
                </c:pt>
                <c:pt idx="4926">
                  <c:v>-0.17448536203891066</c:v>
                </c:pt>
                <c:pt idx="4927">
                  <c:v>0.16979414481556426</c:v>
                </c:pt>
                <c:pt idx="4928">
                  <c:v>-0.13621694795870623</c:v>
                </c:pt>
                <c:pt idx="4929">
                  <c:v>0.1544867791834825</c:v>
                </c:pt>
                <c:pt idx="4930">
                  <c:v>3.8205288326607002E-2</c:v>
                </c:pt>
                <c:pt idx="4931">
                  <c:v>8.4717884669357202E-2</c:v>
                </c:pt>
                <c:pt idx="4932">
                  <c:v>6.6112846132257125E-2</c:v>
                </c:pt>
                <c:pt idx="4933">
                  <c:v>7.3554861547097158E-2</c:v>
                </c:pt>
                <c:pt idx="4934">
                  <c:v>-0.23039575119756092</c:v>
                </c:pt>
                <c:pt idx="4935">
                  <c:v>-0.4044556076974315</c:v>
                </c:pt>
                <c:pt idx="4936">
                  <c:v>-0.44483261761677489</c:v>
                </c:pt>
                <c:pt idx="4937">
                  <c:v>0.27793304704670996</c:v>
                </c:pt>
                <c:pt idx="4938">
                  <c:v>-0.17287235098405107</c:v>
                </c:pt>
                <c:pt idx="4939">
                  <c:v>0.16914894039362044</c:v>
                </c:pt>
                <c:pt idx="4940">
                  <c:v>3.2340423842551827E-2</c:v>
                </c:pt>
                <c:pt idx="4941">
                  <c:v>8.7063830462979275E-2</c:v>
                </c:pt>
                <c:pt idx="4942">
                  <c:v>6.517446781480829E-2</c:v>
                </c:pt>
                <c:pt idx="4943">
                  <c:v>-0.23747889635833377</c:v>
                </c:pt>
                <c:pt idx="4944">
                  <c:v>-0.4090406099248699</c:v>
                </c:pt>
                <c:pt idx="4945">
                  <c:v>0.26361624396994798</c:v>
                </c:pt>
                <c:pt idx="4946">
                  <c:v>-5.4464975879791877E-3</c:v>
                </c:pt>
                <c:pt idx="4947">
                  <c:v>-0.2658523669011032</c:v>
                </c:pt>
                <c:pt idx="4948">
                  <c:v>-0.40007826106878341</c:v>
                </c:pt>
                <c:pt idx="4949">
                  <c:v>-0.41202625099829704</c:v>
                </c:pt>
                <c:pt idx="4950">
                  <c:v>0.26481050039931886</c:v>
                </c:pt>
                <c:pt idx="4951">
                  <c:v>-5.9242001597275412E-3</c:v>
                </c:pt>
                <c:pt idx="4952">
                  <c:v>0.10236968006389102</c:v>
                </c:pt>
                <c:pt idx="4953">
                  <c:v>-0.22504434072620308</c:v>
                </c:pt>
                <c:pt idx="4954">
                  <c:v>-0.41757527391895466</c:v>
                </c:pt>
                <c:pt idx="4955">
                  <c:v>0.26703010956758189</c:v>
                </c:pt>
                <c:pt idx="4956">
                  <c:v>-0.13651131574513453</c:v>
                </c:pt>
                <c:pt idx="4957">
                  <c:v>0.15460452629805382</c:v>
                </c:pt>
                <c:pt idx="4958">
                  <c:v>3.8158189480778475E-2</c:v>
                </c:pt>
                <c:pt idx="4959">
                  <c:v>-0.25911337739994444</c:v>
                </c:pt>
                <c:pt idx="4960">
                  <c:v>-0.42199781420893778</c:v>
                </c:pt>
                <c:pt idx="4961">
                  <c:v>0.26879912568357511</c:v>
                </c:pt>
                <c:pt idx="4962">
                  <c:v>-7.5196502734300452E-3</c:v>
                </c:pt>
                <c:pt idx="4963">
                  <c:v>-0.26645034406838181</c:v>
                </c:pt>
                <c:pt idx="4964">
                  <c:v>-0.39945802894225835</c:v>
                </c:pt>
                <c:pt idx="4965">
                  <c:v>-0.41064243020739427</c:v>
                </c:pt>
                <c:pt idx="4966">
                  <c:v>-0.32953625176742957</c:v>
                </c:pt>
                <c:pt idx="4967">
                  <c:v>0.23181450070697185</c:v>
                </c:pt>
                <c:pt idx="4968">
                  <c:v>7.2741997172112577E-3</c:v>
                </c:pt>
                <c:pt idx="4969">
                  <c:v>-0.22608083938648305</c:v>
                </c:pt>
                <c:pt idx="4970">
                  <c:v>-0.34900832557886924</c:v>
                </c:pt>
                <c:pt idx="4971">
                  <c:v>0.2396033302315477</c:v>
                </c:pt>
                <c:pt idx="4972">
                  <c:v>4.1586679073809252E-3</c:v>
                </c:pt>
                <c:pt idx="4973">
                  <c:v>9.833653283704763E-2</c:v>
                </c:pt>
                <c:pt idx="4974">
                  <c:v>6.0665386865180949E-2</c:v>
                </c:pt>
                <c:pt idx="4975">
                  <c:v>-0.23481562695035932</c:v>
                </c:pt>
                <c:pt idx="4976">
                  <c:v>-0.40166654231630361</c:v>
                </c:pt>
                <c:pt idx="4977">
                  <c:v>-0.43733313788219652</c:v>
                </c:pt>
                <c:pt idx="4978">
                  <c:v>-0.36847712796843313</c:v>
                </c:pt>
                <c:pt idx="4979">
                  <c:v>-0.23750831201011016</c:v>
                </c:pt>
                <c:pt idx="4980">
                  <c:v>-8.9223904665851186E-2</c:v>
                </c:pt>
                <c:pt idx="4981">
                  <c:v>3.9565795846563445E-2</c:v>
                </c:pt>
                <c:pt idx="4982">
                  <c:v>8.4173681661374622E-2</c:v>
                </c:pt>
                <c:pt idx="4983">
                  <c:v>-0.37438062470732336</c:v>
                </c:pt>
                <c:pt idx="4984">
                  <c:v>0.24975224988292935</c:v>
                </c:pt>
                <c:pt idx="4985">
                  <c:v>-7.1541977140575419E-2</c:v>
                </c:pt>
                <c:pt idx="4986">
                  <c:v>0.12861679085623018</c:v>
                </c:pt>
                <c:pt idx="4987">
                  <c:v>-0.20681557409307072</c:v>
                </c:pt>
                <c:pt idx="4988">
                  <c:v>0.18272622963722829</c:v>
                </c:pt>
                <c:pt idx="4989">
                  <c:v>-0.16030903297719087</c:v>
                </c:pt>
                <c:pt idx="4990">
                  <c:v>0.16412361319087637</c:v>
                </c:pt>
                <c:pt idx="4991">
                  <c:v>-0.17262056115770008</c:v>
                </c:pt>
                <c:pt idx="4992">
                  <c:v>-0.38344083004929452</c:v>
                </c:pt>
                <c:pt idx="4993">
                  <c:v>-0.45550513576500806</c:v>
                </c:pt>
                <c:pt idx="4994">
                  <c:v>0.2822020543060032</c:v>
                </c:pt>
                <c:pt idx="4995">
                  <c:v>-0.16018325995261903</c:v>
                </c:pt>
                <c:pt idx="4996">
                  <c:v>-0.45163079038408893</c:v>
                </c:pt>
                <c:pt idx="4997">
                  <c:v>0.28065231615363562</c:v>
                </c:pt>
                <c:pt idx="4998">
                  <c:v>-1.2260926461454241E-2</c:v>
                </c:pt>
                <c:pt idx="4999">
                  <c:v>-0.28533242061484215</c:v>
                </c:pt>
                <c:pt idx="5000">
                  <c:v>0.21413296824593686</c:v>
                </c:pt>
                <c:pt idx="5001">
                  <c:v>-0.15413535200936346</c:v>
                </c:pt>
                <c:pt idx="5002">
                  <c:v>-0.3922302124324355</c:v>
                </c:pt>
                <c:pt idx="5003">
                  <c:v>-0.48249968725519554</c:v>
                </c:pt>
                <c:pt idx="5004">
                  <c:v>-0.4440905199377328</c:v>
                </c:pt>
                <c:pt idx="5005">
                  <c:v>0.27763620797509314</c:v>
                </c:pt>
                <c:pt idx="5006">
                  <c:v>-1.1054483190037254E-2</c:v>
                </c:pt>
                <c:pt idx="5007">
                  <c:v>-0.24546013135774744</c:v>
                </c:pt>
                <c:pt idx="5008">
                  <c:v>0.19818405254309898</c:v>
                </c:pt>
                <c:pt idx="5009">
                  <c:v>-0.17802175485487814</c:v>
                </c:pt>
                <c:pt idx="5010">
                  <c:v>-0.41677362453520461</c:v>
                </c:pt>
                <c:pt idx="5011">
                  <c:v>-0.50218706291255288</c:v>
                </c:pt>
                <c:pt idx="5012">
                  <c:v>-0.4559121101699134</c:v>
                </c:pt>
                <c:pt idx="5013">
                  <c:v>-0.32257322985396936</c:v>
                </c:pt>
                <c:pt idx="5014">
                  <c:v>-0.15403053691670529</c:v>
                </c:pt>
                <c:pt idx="5015">
                  <c:v>0.16161221476668214</c:v>
                </c:pt>
                <c:pt idx="5016">
                  <c:v>-0.32552143929075833</c:v>
                </c:pt>
                <c:pt idx="5017">
                  <c:v>0.23020857571630335</c:v>
                </c:pt>
                <c:pt idx="5018">
                  <c:v>7.9165697134786633E-3</c:v>
                </c:pt>
                <c:pt idx="5019">
                  <c:v>-0.29263964117341723</c:v>
                </c:pt>
                <c:pt idx="5020">
                  <c:v>-0.45065151640425605</c:v>
                </c:pt>
                <c:pt idx="5021">
                  <c:v>0.28026060656170243</c:v>
                </c:pt>
                <c:pt idx="5022">
                  <c:v>-1.2104242624680975E-2</c:v>
                </c:pt>
                <c:pt idx="5023">
                  <c:v>0.1048416970498724</c:v>
                </c:pt>
                <c:pt idx="5024">
                  <c:v>-0.21621508444128279</c:v>
                </c:pt>
                <c:pt idx="5025">
                  <c:v>0.18648603377651313</c:v>
                </c:pt>
                <c:pt idx="5026">
                  <c:v>2.5405586489394755E-2</c:v>
                </c:pt>
                <c:pt idx="5027">
                  <c:v>8.9837765404242098E-2</c:v>
                </c:pt>
                <c:pt idx="5028">
                  <c:v>-0.22025739749793694</c:v>
                </c:pt>
                <c:pt idx="5029">
                  <c:v>0.18810295899917479</c:v>
                </c:pt>
                <c:pt idx="5030">
                  <c:v>-0.16357776801638677</c:v>
                </c:pt>
                <c:pt idx="5031">
                  <c:v>-0.38738294994269917</c:v>
                </c:pt>
                <c:pt idx="5032">
                  <c:v>-0.46816712222401591</c:v>
                </c:pt>
                <c:pt idx="5033">
                  <c:v>-0.42588036190276923</c:v>
                </c:pt>
                <c:pt idx="5034">
                  <c:v>0.27035214476110769</c:v>
                </c:pt>
                <c:pt idx="5035">
                  <c:v>-0.20319276770408998</c:v>
                </c:pt>
                <c:pt idx="5036">
                  <c:v>-0.50826474888600981</c:v>
                </c:pt>
                <c:pt idx="5037">
                  <c:v>0.3033058995544039</c:v>
                </c:pt>
                <c:pt idx="5038">
                  <c:v>-2.1322359821761561E-2</c:v>
                </c:pt>
                <c:pt idx="5039">
                  <c:v>0.10852894392870463</c:v>
                </c:pt>
                <c:pt idx="5040">
                  <c:v>5.6588422428518151E-2</c:v>
                </c:pt>
                <c:pt idx="5041">
                  <c:v>-0.24144479828091386</c:v>
                </c:pt>
                <c:pt idx="5042">
                  <c:v>0.19657791931236557</c:v>
                </c:pt>
                <c:pt idx="5043">
                  <c:v>-0.16050571449189441</c:v>
                </c:pt>
                <c:pt idx="5044">
                  <c:v>0.16420228579675777</c:v>
                </c:pt>
                <c:pt idx="5045">
                  <c:v>3.4319085681296893E-2</c:v>
                </c:pt>
                <c:pt idx="5046">
                  <c:v>8.6272365727481246E-2</c:v>
                </c:pt>
                <c:pt idx="5047">
                  <c:v>-0.22134626820400133</c:v>
                </c:pt>
                <c:pt idx="5048">
                  <c:v>-0.40008082463067218</c:v>
                </c:pt>
                <c:pt idx="5049">
                  <c:v>-0.44485784601135037</c:v>
                </c:pt>
                <c:pt idx="5050">
                  <c:v>-0.38108430968966872</c:v>
                </c:pt>
                <c:pt idx="5051">
                  <c:v>-0.25112100351032446</c:v>
                </c:pt>
                <c:pt idx="5052">
                  <c:v>-0.10061613850859351</c:v>
                </c:pt>
                <c:pt idx="5053">
                  <c:v>3.2290321656153184E-2</c:v>
                </c:pt>
                <c:pt idx="5054">
                  <c:v>0.12329575268129142</c:v>
                </c:pt>
                <c:pt idx="5055">
                  <c:v>0.16359220282198436</c:v>
                </c:pt>
                <c:pt idx="5056">
                  <c:v>0.15771720111169568</c:v>
                </c:pt>
                <c:pt idx="5057">
                  <c:v>0.11906453688828177</c:v>
                </c:pt>
                <c:pt idx="5058">
                  <c:v>6.4645888530201548E-2</c:v>
                </c:pt>
                <c:pt idx="5059">
                  <c:v>1.043974815710972E-2</c:v>
                </c:pt>
                <c:pt idx="5060">
                  <c:v>-3.1814390181069893E-2</c:v>
                </c:pt>
                <c:pt idx="5061">
                  <c:v>0.11272575607242796</c:v>
                </c:pt>
                <c:pt idx="5062">
                  <c:v>5.4909697571028815E-2</c:v>
                </c:pt>
                <c:pt idx="5063">
                  <c:v>-0.20336931701054567</c:v>
                </c:pt>
                <c:pt idx="5064">
                  <c:v>0.18134772680421829</c:v>
                </c:pt>
                <c:pt idx="5065">
                  <c:v>-0.18415089808623195</c:v>
                </c:pt>
                <c:pt idx="5066">
                  <c:v>-0.41367144838186398</c:v>
                </c:pt>
                <c:pt idx="5067">
                  <c:v>-0.49295089911202855</c:v>
                </c:pt>
                <c:pt idx="5068">
                  <c:v>-0.44416130632382056</c:v>
                </c:pt>
                <c:pt idx="5069">
                  <c:v>-0.31152460242717495</c:v>
                </c:pt>
                <c:pt idx="5070">
                  <c:v>-0.14590401614485585</c:v>
                </c:pt>
                <c:pt idx="5071">
                  <c:v>8.0064422101033261E-3</c:v>
                </c:pt>
                <c:pt idx="5072">
                  <c:v>9.6797423115958681E-2</c:v>
                </c:pt>
                <c:pt idx="5073">
                  <c:v>6.1281030753616531E-2</c:v>
                </c:pt>
                <c:pt idx="5074">
                  <c:v>-0.17523382488515157</c:v>
                </c:pt>
                <c:pt idx="5075">
                  <c:v>-0.31155630210929797</c:v>
                </c:pt>
                <c:pt idx="5076">
                  <c:v>0.2246225208437192</c:v>
                </c:pt>
                <c:pt idx="5077">
                  <c:v>1.0150991662512321E-2</c:v>
                </c:pt>
                <c:pt idx="5078">
                  <c:v>-0.24949009759533525</c:v>
                </c:pt>
                <c:pt idx="5079">
                  <c:v>0.19979603903813412</c:v>
                </c:pt>
                <c:pt idx="5080">
                  <c:v>-0.16931507208192856</c:v>
                </c:pt>
                <c:pt idx="5081">
                  <c:v>0.16772602883277143</c:v>
                </c:pt>
                <c:pt idx="5082">
                  <c:v>-0.16210861281637637</c:v>
                </c:pt>
                <c:pt idx="5083">
                  <c:v>-0.37011981034794428</c:v>
                </c:pt>
                <c:pt idx="5084">
                  <c:v>-0.44301079891551609</c:v>
                </c:pt>
                <c:pt idx="5085">
                  <c:v>-0.40037604223894074</c:v>
                </c:pt>
                <c:pt idx="5086">
                  <c:v>-0.28180681892310527</c:v>
                </c:pt>
                <c:pt idx="5087">
                  <c:v>0.21272272756924213</c:v>
                </c:pt>
                <c:pt idx="5088">
                  <c:v>1.4910908972303155E-2</c:v>
                </c:pt>
                <c:pt idx="5089">
                  <c:v>-0.21568463936122836</c:v>
                </c:pt>
                <c:pt idx="5090">
                  <c:v>-0.33883893828703793</c:v>
                </c:pt>
                <c:pt idx="5091">
                  <c:v>0.23553557531481517</c:v>
                </c:pt>
                <c:pt idx="5092">
                  <c:v>-0.18162152151861777</c:v>
                </c:pt>
                <c:pt idx="5093">
                  <c:v>-0.44979575306050673</c:v>
                </c:pt>
                <c:pt idx="5094">
                  <c:v>-0.54972551037983775</c:v>
                </c:pt>
                <c:pt idx="5095">
                  <c:v>0.31989020415193514</c:v>
                </c:pt>
                <c:pt idx="5096">
                  <c:v>-0.12247462867203052</c:v>
                </c:pt>
                <c:pt idx="5097">
                  <c:v>0.14898985146881222</c:v>
                </c:pt>
                <c:pt idx="5098">
                  <c:v>4.0404059412475116E-2</c:v>
                </c:pt>
                <c:pt idx="5099">
                  <c:v>8.3838376235009962E-2</c:v>
                </c:pt>
                <c:pt idx="5100">
                  <c:v>6.646464950599601E-2</c:v>
                </c:pt>
                <c:pt idx="5101">
                  <c:v>-0.23631007872419721</c:v>
                </c:pt>
                <c:pt idx="5102">
                  <c:v>0.19452403148967889</c:v>
                </c:pt>
                <c:pt idx="5103">
                  <c:v>-0.16071374194543905</c:v>
                </c:pt>
                <c:pt idx="5104">
                  <c:v>-0.38776581338385457</c:v>
                </c:pt>
                <c:pt idx="5105">
                  <c:v>0.25510632535354183</c:v>
                </c:pt>
                <c:pt idx="5106">
                  <c:v>-2.0425301414167263E-3</c:v>
                </c:pt>
                <c:pt idx="5107">
                  <c:v>-0.26973785284552043</c:v>
                </c:pt>
                <c:pt idx="5108">
                  <c:v>-0.40849496609288211</c:v>
                </c:pt>
                <c:pt idx="5109">
                  <c:v>0.26339798643715284</c:v>
                </c:pt>
                <c:pt idx="5110">
                  <c:v>-0.15521851671907003</c:v>
                </c:pt>
                <c:pt idx="5111">
                  <c:v>-0.4302145002090304</c:v>
                </c:pt>
                <c:pt idx="5112">
                  <c:v>-0.53943686238574018</c:v>
                </c:pt>
                <c:pt idx="5113">
                  <c:v>-0.50261781547214424</c:v>
                </c:pt>
                <c:pt idx="5114">
                  <c:v>0.30104712618885771</c:v>
                </c:pt>
                <c:pt idx="5115">
                  <c:v>-0.17756382007122509</c:v>
                </c:pt>
                <c:pt idx="5116">
                  <c:v>0.17102552802849003</c:v>
                </c:pt>
                <c:pt idx="5117">
                  <c:v>-0.12722025328593461</c:v>
                </c:pt>
                <c:pt idx="5118">
                  <c:v>-0.3195232144684349</c:v>
                </c:pt>
                <c:pt idx="5119">
                  <c:v>0.22780928578737397</c:v>
                </c:pt>
                <c:pt idx="5120">
                  <c:v>8.8762856850504168E-3</c:v>
                </c:pt>
                <c:pt idx="5121">
                  <c:v>-0.25709402034693057</c:v>
                </c:pt>
                <c:pt idx="5122">
                  <c:v>-0.39733005924862763</c:v>
                </c:pt>
                <c:pt idx="5123">
                  <c:v>-0.414309140650018</c:v>
                </c:pt>
                <c:pt idx="5124">
                  <c:v>-0.33667924208623962</c:v>
                </c:pt>
                <c:pt idx="5125">
                  <c:v>-0.20615802582763093</c:v>
                </c:pt>
                <c:pt idx="5126">
                  <c:v>-6.5025590295188673E-2</c:v>
                </c:pt>
                <c:pt idx="5127">
                  <c:v>5.3223262601773798E-2</c:v>
                </c:pt>
                <c:pt idx="5128">
                  <c:v>7.8710694959290478E-2</c:v>
                </c:pt>
                <c:pt idx="5129">
                  <c:v>6.8515722016283809E-2</c:v>
                </c:pt>
                <c:pt idx="5130">
                  <c:v>7.2593711193486482E-2</c:v>
                </c:pt>
                <c:pt idx="5131">
                  <c:v>-0.25448718301161144</c:v>
                </c:pt>
                <c:pt idx="5132">
                  <c:v>0.20179487320464459</c:v>
                </c:pt>
                <c:pt idx="5133">
                  <c:v>-0.14785374417841401</c:v>
                </c:pt>
                <c:pt idx="5134">
                  <c:v>-0.37358158962693511</c:v>
                </c:pt>
                <c:pt idx="5135">
                  <c:v>0.24943263585077405</c:v>
                </c:pt>
                <c:pt idx="5136">
                  <c:v>-0.14048516218922272</c:v>
                </c:pt>
                <c:pt idx="5137">
                  <c:v>0.1561940648756891</c:v>
                </c:pt>
                <c:pt idx="5138">
                  <c:v>-0.16499241650754026</c:v>
                </c:pt>
                <c:pt idx="5139">
                  <c:v>0.16599696660301611</c:v>
                </c:pt>
                <c:pt idx="5140">
                  <c:v>3.3601213358793555E-2</c:v>
                </c:pt>
                <c:pt idx="5141">
                  <c:v>8.6559514656482581E-2</c:v>
                </c:pt>
                <c:pt idx="5142">
                  <c:v>6.5376194137406973E-2</c:v>
                </c:pt>
                <c:pt idx="5143">
                  <c:v>7.3849522345037222E-2</c:v>
                </c:pt>
                <c:pt idx="5144">
                  <c:v>7.0460191061985117E-2</c:v>
                </c:pt>
                <c:pt idx="5145">
                  <c:v>-0.23197976459404807</c:v>
                </c:pt>
                <c:pt idx="5146">
                  <c:v>-0.40458067911027329</c:v>
                </c:pt>
                <c:pt idx="5147">
                  <c:v>0.26183227164410933</c:v>
                </c:pt>
                <c:pt idx="5148">
                  <c:v>-4.7329086576437251E-3</c:v>
                </c:pt>
                <c:pt idx="5149">
                  <c:v>-0.26541669726128725</c:v>
                </c:pt>
                <c:pt idx="5150">
                  <c:v>0.2061666789045149</c:v>
                </c:pt>
                <c:pt idx="5151">
                  <c:v>-0.1640230454354886</c:v>
                </c:pt>
                <c:pt idx="5152">
                  <c:v>0.16560921817419544</c:v>
                </c:pt>
                <c:pt idx="5153">
                  <c:v>3.3756312730321827E-2</c:v>
                </c:pt>
                <c:pt idx="5154">
                  <c:v>-0.25862137142750607</c:v>
                </c:pt>
                <c:pt idx="5155">
                  <c:v>0.20344854857100245</c:v>
                </c:pt>
                <c:pt idx="5156">
                  <c:v>1.8620580571599016E-2</c:v>
                </c:pt>
                <c:pt idx="5157">
                  <c:v>9.2551767771360399E-2</c:v>
                </c:pt>
                <c:pt idx="5158">
                  <c:v>6.2979292891455846E-2</c:v>
                </c:pt>
                <c:pt idx="5159">
                  <c:v>7.4808282843417673E-2</c:v>
                </c:pt>
                <c:pt idx="5160">
                  <c:v>-0.2295180478378015</c:v>
                </c:pt>
                <c:pt idx="5161">
                  <c:v>-0.40404602213876317</c:v>
                </c:pt>
                <c:pt idx="5162">
                  <c:v>-0.44485744156575768</c:v>
                </c:pt>
                <c:pt idx="5163">
                  <c:v>-0.37815896525039994</c:v>
                </c:pt>
                <c:pt idx="5164">
                  <c:v>0.25126358610015997</c:v>
                </c:pt>
                <c:pt idx="5165">
                  <c:v>-5.054344400639843E-4</c:v>
                </c:pt>
                <c:pt idx="5166">
                  <c:v>0.1002021737760256</c:v>
                </c:pt>
                <c:pt idx="5167">
                  <c:v>-0.23045281418997091</c:v>
                </c:pt>
                <c:pt idx="5168">
                  <c:v>-0.42419740094595226</c:v>
                </c:pt>
                <c:pt idx="5169">
                  <c:v>-0.47479805369132494</c:v>
                </c:pt>
                <c:pt idx="5170">
                  <c:v>-0.40880503867307949</c:v>
                </c:pt>
                <c:pt idx="5171">
                  <c:v>0.26352201546923182</c:v>
                </c:pt>
                <c:pt idx="5172">
                  <c:v>-5.4088061876927246E-3</c:v>
                </c:pt>
                <c:pt idx="5173">
                  <c:v>-0.23778761830085754</c:v>
                </c:pt>
                <c:pt idx="5174">
                  <c:v>0.19511504732034302</c:v>
                </c:pt>
                <c:pt idx="5175">
                  <c:v>-0.18102094225069545</c:v>
                </c:pt>
                <c:pt idx="5176">
                  <c:v>0.17240837690027819</c:v>
                </c:pt>
                <c:pt idx="5177">
                  <c:v>-0.15637252355018313</c:v>
                </c:pt>
                <c:pt idx="5178">
                  <c:v>-0.36485465459792354</c:v>
                </c:pt>
                <c:pt idx="5179">
                  <c:v>0.24594186183916944</c:v>
                </c:pt>
                <c:pt idx="5180">
                  <c:v>1.6232552643322268E-3</c:v>
                </c:pt>
                <c:pt idx="5181">
                  <c:v>-0.26467819225891664</c:v>
                </c:pt>
                <c:pt idx="5182">
                  <c:v>0.20587127690356666</c:v>
                </c:pt>
                <c:pt idx="5183">
                  <c:v>1.7651489238573334E-2</c:v>
                </c:pt>
                <c:pt idx="5184">
                  <c:v>-0.25896130645064397</c:v>
                </c:pt>
                <c:pt idx="5185">
                  <c:v>-0.40664092426735055</c:v>
                </c:pt>
                <c:pt idx="5186">
                  <c:v>0.26265636970694023</c:v>
                </c:pt>
                <c:pt idx="5187">
                  <c:v>-5.0625478827760889E-3</c:v>
                </c:pt>
                <c:pt idx="5188">
                  <c:v>0.10202501915311044</c:v>
                </c:pt>
                <c:pt idx="5189">
                  <c:v>5.9189992338755826E-2</c:v>
                </c:pt>
                <c:pt idx="5190">
                  <c:v>-0.23643735923835846</c:v>
                </c:pt>
                <c:pt idx="5191">
                  <c:v>-0.40304332439137114</c:v>
                </c:pt>
                <c:pt idx="5192">
                  <c:v>0.26121732975654843</c:v>
                </c:pt>
                <c:pt idx="5193">
                  <c:v>-0.14870813723973164</c:v>
                </c:pt>
                <c:pt idx="5194">
                  <c:v>-0.41871027103282227</c:v>
                </c:pt>
                <c:pt idx="5195">
                  <c:v>0.26748410841312892</c:v>
                </c:pt>
                <c:pt idx="5196">
                  <c:v>-6.9936433652515728E-3</c:v>
                </c:pt>
                <c:pt idx="5197">
                  <c:v>0.10279745734610063</c:v>
                </c:pt>
                <c:pt idx="5198">
                  <c:v>5.8881017061559751E-2</c:v>
                </c:pt>
                <c:pt idx="5199">
                  <c:v>-0.23898886374251174</c:v>
                </c:pt>
                <c:pt idx="5200">
                  <c:v>0.1955955454970047</c:v>
                </c:pt>
                <c:pt idx="5201">
                  <c:v>2.1761781801198116E-2</c:v>
                </c:pt>
                <c:pt idx="5202">
                  <c:v>-0.2594709937717159</c:v>
                </c:pt>
                <c:pt idx="5203">
                  <c:v>-0.41044740078957187</c:v>
                </c:pt>
                <c:pt idx="5204">
                  <c:v>0.26417896031582877</c:v>
                </c:pt>
                <c:pt idx="5205">
                  <c:v>-5.6715841263315081E-3</c:v>
                </c:pt>
                <c:pt idx="5206">
                  <c:v>-0.26359907907106106</c:v>
                </c:pt>
                <c:pt idx="5207">
                  <c:v>0.20543963162842444</c:v>
                </c:pt>
                <c:pt idx="5208">
                  <c:v>-0.16540510410542775</c:v>
                </c:pt>
                <c:pt idx="5209">
                  <c:v>0.1661620416421711</c:v>
                </c:pt>
                <c:pt idx="5210">
                  <c:v>-0.1628207877882496</c:v>
                </c:pt>
                <c:pt idx="5211">
                  <c:v>0.16512831511529985</c:v>
                </c:pt>
                <c:pt idx="5212">
                  <c:v>-0.17598051225863809</c:v>
                </c:pt>
                <c:pt idx="5213">
                  <c:v>0.17039220490345525</c:v>
                </c:pt>
                <c:pt idx="5214">
                  <c:v>-0.16828439045512997</c:v>
                </c:pt>
                <c:pt idx="5215">
                  <c:v>0.16731375618205199</c:v>
                </c:pt>
                <c:pt idx="5216">
                  <c:v>3.3074497527179211E-2</c:v>
                </c:pt>
                <c:pt idx="5217">
                  <c:v>-0.2554357702125738</c:v>
                </c:pt>
                <c:pt idx="5218">
                  <c:v>0.20217430808502954</c:v>
                </c:pt>
                <c:pt idx="5219">
                  <c:v>-0.15893675196033616</c:v>
                </c:pt>
                <c:pt idx="5220">
                  <c:v>-0.39070763262322872</c:v>
                </c:pt>
                <c:pt idx="5221">
                  <c:v>-0.47664385334136372</c:v>
                </c:pt>
                <c:pt idx="5222">
                  <c:v>0.29065754133654553</c:v>
                </c:pt>
                <c:pt idx="5223">
                  <c:v>-0.14947491709760827</c:v>
                </c:pt>
                <c:pt idx="5224">
                  <c:v>0.15978996683904331</c:v>
                </c:pt>
                <c:pt idx="5225">
                  <c:v>3.6084013264382681E-2</c:v>
                </c:pt>
                <c:pt idx="5226">
                  <c:v>8.5566394694246928E-2</c:v>
                </c:pt>
                <c:pt idx="5227">
                  <c:v>6.577344212230124E-2</c:v>
                </c:pt>
                <c:pt idx="5228">
                  <c:v>-0.23680872643784195</c:v>
                </c:pt>
                <c:pt idx="5229">
                  <c:v>-0.40846375509492916</c:v>
                </c:pt>
                <c:pt idx="5230">
                  <c:v>-0.44619479112374016</c:v>
                </c:pt>
                <c:pt idx="5231">
                  <c:v>0.27847791644949604</c:v>
                </c:pt>
                <c:pt idx="5232">
                  <c:v>-1.1391166579798412E-2</c:v>
                </c:pt>
                <c:pt idx="5233">
                  <c:v>-0.2547093146800104</c:v>
                </c:pt>
                <c:pt idx="5234">
                  <c:v>-0.37875603384435652</c:v>
                </c:pt>
                <c:pt idx="5235">
                  <c:v>0.25150241353774261</c:v>
                </c:pt>
                <c:pt idx="5236">
                  <c:v>-6.0096541509704893E-4</c:v>
                </c:pt>
                <c:pt idx="5237">
                  <c:v>0.10024038616603882</c:v>
                </c:pt>
                <c:pt idx="5238">
                  <c:v>-0.22141852282013147</c:v>
                </c:pt>
                <c:pt idx="5239">
                  <c:v>-0.41049346352267008</c:v>
                </c:pt>
                <c:pt idx="5240">
                  <c:v>0.26419738540906801</c:v>
                </c:pt>
                <c:pt idx="5241">
                  <c:v>-5.678954163627209E-3</c:v>
                </c:pt>
                <c:pt idx="5242">
                  <c:v>-0.26810108193957272</c:v>
                </c:pt>
                <c:pt idx="5243">
                  <c:v>0.2072404327758291</c:v>
                </c:pt>
                <c:pt idx="5244">
                  <c:v>1.7103826889668355E-2</c:v>
                </c:pt>
                <c:pt idx="5245">
                  <c:v>-0.25893197567312948</c:v>
                </c:pt>
                <c:pt idx="5246">
                  <c:v>0.20357279026925179</c:v>
                </c:pt>
                <c:pt idx="5247">
                  <c:v>1.8570883892299286E-2</c:v>
                </c:pt>
                <c:pt idx="5248">
                  <c:v>-0.25939078171791619</c:v>
                </c:pt>
                <c:pt idx="5249">
                  <c:v>-0.4079718721701926</c:v>
                </c:pt>
                <c:pt idx="5250">
                  <c:v>-0.42879060510355771</c:v>
                </c:pt>
                <c:pt idx="5251">
                  <c:v>-0.35084166684467366</c:v>
                </c:pt>
                <c:pt idx="5252">
                  <c:v>0.24033666673786946</c:v>
                </c:pt>
                <c:pt idx="5253">
                  <c:v>3.8653333048522115E-3</c:v>
                </c:pt>
                <c:pt idx="5254">
                  <c:v>-0.22912054132472318</c:v>
                </c:pt>
                <c:pt idx="5255">
                  <c:v>0.19164821652988928</c:v>
                </c:pt>
                <c:pt idx="5256">
                  <c:v>2.334071338804429E-2</c:v>
                </c:pt>
                <c:pt idx="5257">
                  <c:v>9.0663714644782289E-2</c:v>
                </c:pt>
                <c:pt idx="5258">
                  <c:v>-0.22376868526980875</c:v>
                </c:pt>
                <c:pt idx="5259">
                  <c:v>-0.40700195753210072</c:v>
                </c:pt>
                <c:pt idx="5260">
                  <c:v>-0.45359119319378216</c:v>
                </c:pt>
                <c:pt idx="5261">
                  <c:v>0.28143647727751286</c:v>
                </c:pt>
                <c:pt idx="5262">
                  <c:v>-1.2574590911005143E-2</c:v>
                </c:pt>
                <c:pt idx="5263">
                  <c:v>-0.25668063516461942</c:v>
                </c:pt>
                <c:pt idx="5264">
                  <c:v>0.20267225406584777</c:v>
                </c:pt>
                <c:pt idx="5265">
                  <c:v>1.8931098373660887E-2</c:v>
                </c:pt>
                <c:pt idx="5266">
                  <c:v>-0.25534072755108228</c:v>
                </c:pt>
                <c:pt idx="5267">
                  <c:v>-0.40208148403805732</c:v>
                </c:pt>
                <c:pt idx="5268">
                  <c:v>-0.42282453509616885</c:v>
                </c:pt>
                <c:pt idx="5269">
                  <c:v>0.26912981403846759</c:v>
                </c:pt>
                <c:pt idx="5270">
                  <c:v>-7.6519256153870369E-3</c:v>
                </c:pt>
                <c:pt idx="5271">
                  <c:v>0.10306077024615481</c:v>
                </c:pt>
                <c:pt idx="5272">
                  <c:v>-0.22408844859393889</c:v>
                </c:pt>
                <c:pt idx="5273">
                  <c:v>0.18963537943757558</c:v>
                </c:pt>
                <c:pt idx="5274">
                  <c:v>2.4145848224969763E-2</c:v>
                </c:pt>
                <c:pt idx="5275">
                  <c:v>9.0341660710012095E-2</c:v>
                </c:pt>
                <c:pt idx="5276">
                  <c:v>-0.21957554777623353</c:v>
                </c:pt>
                <c:pt idx="5277">
                  <c:v>0.18783021911049341</c:v>
                </c:pt>
                <c:pt idx="5278">
                  <c:v>-0.16384366337616801</c:v>
                </c:pt>
                <c:pt idx="5279">
                  <c:v>0.16553746535046721</c:v>
                </c:pt>
                <c:pt idx="5280">
                  <c:v>-0.16896562482092989</c:v>
                </c:pt>
                <c:pt idx="5281">
                  <c:v>-0.37892818417031804</c:v>
                </c:pt>
                <c:pt idx="5282">
                  <c:v>-0.4513417950709655</c:v>
                </c:pt>
                <c:pt idx="5283">
                  <c:v>0.2805367180283862</c:v>
                </c:pt>
                <c:pt idx="5284">
                  <c:v>-0.16138316005446365</c:v>
                </c:pt>
                <c:pt idx="5285">
                  <c:v>0.16455326402178547</c:v>
                </c:pt>
                <c:pt idx="5286">
                  <c:v>3.4178694391285819E-2</c:v>
                </c:pt>
                <c:pt idx="5287">
                  <c:v>8.6328522243485681E-2</c:v>
                </c:pt>
                <c:pt idx="5288">
                  <c:v>6.5468591102605722E-2</c:v>
                </c:pt>
                <c:pt idx="5289">
                  <c:v>-0.23708099293441343</c:v>
                </c:pt>
                <c:pt idx="5290">
                  <c:v>-0.40865274205759039</c:v>
                </c:pt>
                <c:pt idx="5291">
                  <c:v>-0.44628122753911403</c:v>
                </c:pt>
                <c:pt idx="5292">
                  <c:v>0.27851249101564562</c:v>
                </c:pt>
                <c:pt idx="5293">
                  <c:v>-0.17322991867289014</c:v>
                </c:pt>
                <c:pt idx="5294">
                  <c:v>0.16929196746915606</c:v>
                </c:pt>
                <c:pt idx="5295">
                  <c:v>3.228321301233758E-2</c:v>
                </c:pt>
                <c:pt idx="5296">
                  <c:v>-0.26939844636094934</c:v>
                </c:pt>
                <c:pt idx="5297">
                  <c:v>0.20775937854437976</c:v>
                </c:pt>
                <c:pt idx="5298">
                  <c:v>-0.15068090544538273</c:v>
                </c:pt>
                <c:pt idx="5299">
                  <c:v>0.1602723621781531</c:v>
                </c:pt>
                <c:pt idx="5300">
                  <c:v>3.5891055128738761E-2</c:v>
                </c:pt>
                <c:pt idx="5301">
                  <c:v>8.5643577948504496E-2</c:v>
                </c:pt>
                <c:pt idx="5302">
                  <c:v>6.5742568820598202E-2</c:v>
                </c:pt>
                <c:pt idx="5303">
                  <c:v>-0.23529032432361768</c:v>
                </c:pt>
                <c:pt idx="5304">
                  <c:v>-0.40613301173397209</c:v>
                </c:pt>
                <c:pt idx="5305">
                  <c:v>0.26245320469358885</c:v>
                </c:pt>
                <c:pt idx="5306">
                  <c:v>-0.14649118615418513</c:v>
                </c:pt>
                <c:pt idx="5307">
                  <c:v>0.15859647446167408</c:v>
                </c:pt>
                <c:pt idx="5308">
                  <c:v>-0.15749916530545899</c:v>
                </c:pt>
                <c:pt idx="5309">
                  <c:v>-0.35637949082722847</c:v>
                </c:pt>
                <c:pt idx="5310">
                  <c:v>0.24255179633089141</c:v>
                </c:pt>
                <c:pt idx="5311">
                  <c:v>-0.15378982330876773</c:v>
                </c:pt>
                <c:pt idx="5312">
                  <c:v>-0.41266673640299251</c:v>
                </c:pt>
                <c:pt idx="5313">
                  <c:v>0.26506669456119702</c:v>
                </c:pt>
                <c:pt idx="5314">
                  <c:v>-0.11847277373599938</c:v>
                </c:pt>
                <c:pt idx="5315">
                  <c:v>0.14738910949439976</c:v>
                </c:pt>
                <c:pt idx="5316">
                  <c:v>-0.17376327600517677</c:v>
                </c:pt>
                <c:pt idx="5317">
                  <c:v>-0.37283438669093794</c:v>
                </c:pt>
                <c:pt idx="5318">
                  <c:v>0.24913375467637519</c:v>
                </c:pt>
                <c:pt idx="5319">
                  <c:v>-0.14858380984447711</c:v>
                </c:pt>
                <c:pt idx="5320">
                  <c:v>0.15943352393779087</c:v>
                </c:pt>
                <c:pt idx="5321">
                  <c:v>3.6226590424883659E-2</c:v>
                </c:pt>
                <c:pt idx="5322">
                  <c:v>8.5509363830046536E-2</c:v>
                </c:pt>
                <c:pt idx="5323">
                  <c:v>-0.2200250593015744</c:v>
                </c:pt>
                <c:pt idx="5324">
                  <c:v>0.18801002372062978</c:v>
                </c:pt>
                <c:pt idx="5325">
                  <c:v>2.4795990511748092E-2</c:v>
                </c:pt>
                <c:pt idx="5326">
                  <c:v>9.0081603795300766E-2</c:v>
                </c:pt>
                <c:pt idx="5327">
                  <c:v>6.3967358481879705E-2</c:v>
                </c:pt>
                <c:pt idx="5328">
                  <c:v>-0.23568025080062555</c:v>
                </c:pt>
                <c:pt idx="5329">
                  <c:v>-0.4054163048331853</c:v>
                </c:pt>
                <c:pt idx="5330">
                  <c:v>-0.44239503035590028</c:v>
                </c:pt>
                <c:pt idx="5331">
                  <c:v>-0.3734053796960109</c:v>
                </c:pt>
                <c:pt idx="5332">
                  <c:v>0.24936215187840438</c:v>
                </c:pt>
                <c:pt idx="5333">
                  <c:v>2.5513924863825033E-4</c:v>
                </c:pt>
                <c:pt idx="5334">
                  <c:v>9.9897944300544703E-2</c:v>
                </c:pt>
                <c:pt idx="5335">
                  <c:v>6.0040822279782122E-2</c:v>
                </c:pt>
                <c:pt idx="5336">
                  <c:v>7.5983671088087151E-2</c:v>
                </c:pt>
                <c:pt idx="5337">
                  <c:v>6.9606531564765151E-2</c:v>
                </c:pt>
                <c:pt idx="5338">
                  <c:v>7.215738737409394E-2</c:v>
                </c:pt>
                <c:pt idx="5339">
                  <c:v>-0.23141245443645864</c:v>
                </c:pt>
                <c:pt idx="5340">
                  <c:v>0.19256498177458348</c:v>
                </c:pt>
                <c:pt idx="5341">
                  <c:v>2.2974007290166604E-2</c:v>
                </c:pt>
                <c:pt idx="5342">
                  <c:v>9.0810397083933361E-2</c:v>
                </c:pt>
                <c:pt idx="5343">
                  <c:v>-0.22032190594108486</c:v>
                </c:pt>
                <c:pt idx="5344">
                  <c:v>0.18812876237643394</c:v>
                </c:pt>
                <c:pt idx="5345">
                  <c:v>2.4748495049426417E-2</c:v>
                </c:pt>
                <c:pt idx="5346">
                  <c:v>-0.25869936734712934</c:v>
                </c:pt>
                <c:pt idx="5347">
                  <c:v>0.20347974693885174</c:v>
                </c:pt>
                <c:pt idx="5348">
                  <c:v>1.86081012244593E-2</c:v>
                </c:pt>
                <c:pt idx="5349">
                  <c:v>9.2556759510216288E-2</c:v>
                </c:pt>
                <c:pt idx="5350">
                  <c:v>-0.21990543818777003</c:v>
                </c:pt>
                <c:pt idx="5351">
                  <c:v>0.18796217527510803</c:v>
                </c:pt>
                <c:pt idx="5352">
                  <c:v>-0.16298954725594161</c:v>
                </c:pt>
                <c:pt idx="5353">
                  <c:v>0.16519581890237667</c:v>
                </c:pt>
                <c:pt idx="5354">
                  <c:v>3.3921672439049338E-2</c:v>
                </c:pt>
                <c:pt idx="5355">
                  <c:v>-0.25622160196991217</c:v>
                </c:pt>
                <c:pt idx="5356">
                  <c:v>-0.41447746058530927</c:v>
                </c:pt>
                <c:pt idx="5357">
                  <c:v>0.26579098423412373</c:v>
                </c:pt>
                <c:pt idx="5358">
                  <c:v>-6.3163936936494885E-3</c:v>
                </c:pt>
                <c:pt idx="5359">
                  <c:v>-0.26496266983626604</c:v>
                </c:pt>
                <c:pt idx="5360">
                  <c:v>-0.39808428616268854</c:v>
                </c:pt>
                <c:pt idx="5361">
                  <c:v>-0.40965164969605672</c:v>
                </c:pt>
                <c:pt idx="5362">
                  <c:v>-0.32904353806440717</c:v>
                </c:pt>
                <c:pt idx="5363">
                  <c:v>-0.19798712104208749</c:v>
                </c:pt>
                <c:pt idx="5364">
                  <c:v>-5.8237910307666216E-2</c:v>
                </c:pt>
                <c:pt idx="5365">
                  <c:v>5.7513676812991077E-2</c:v>
                </c:pt>
                <c:pt idx="5366">
                  <c:v>0.13037707139868104</c:v>
                </c:pt>
                <c:pt idx="5367">
                  <c:v>0.15575106050873297</c:v>
                </c:pt>
                <c:pt idx="5368">
                  <c:v>0.14057548410960696</c:v>
                </c:pt>
                <c:pt idx="5369">
                  <c:v>9.8792753615361162E-2</c:v>
                </c:pt>
                <c:pt idx="5370">
                  <c:v>4.6476508416102846E-2</c:v>
                </c:pt>
                <c:pt idx="5371">
                  <c:v>8.1409396633558867E-2</c:v>
                </c:pt>
                <c:pt idx="5372">
                  <c:v>6.7436241346576456E-2</c:v>
                </c:pt>
                <c:pt idx="5373">
                  <c:v>-0.19475603876387426</c:v>
                </c:pt>
                <c:pt idx="5374">
                  <c:v>-0.34577015053832372</c:v>
                </c:pt>
                <c:pt idx="5375">
                  <c:v>-0.3819185746260183</c:v>
                </c:pt>
                <c:pt idx="5376">
                  <c:v>0.25276742985040734</c:v>
                </c:pt>
                <c:pt idx="5377">
                  <c:v>-0.19380953184220789</c:v>
                </c:pt>
                <c:pt idx="5378">
                  <c:v>-0.48103174465781645</c:v>
                </c:pt>
                <c:pt idx="5379">
                  <c:v>0.29241269786312662</c:v>
                </c:pt>
                <c:pt idx="5380">
                  <c:v>-1.6965079145250653E-2</c:v>
                </c:pt>
                <c:pt idx="5381">
                  <c:v>0.10678603165810027</c:v>
                </c:pt>
                <c:pt idx="5382">
                  <c:v>-0.20859428216364362</c:v>
                </c:pt>
                <c:pt idx="5383">
                  <c:v>-0.39582868583975306</c:v>
                </c:pt>
                <c:pt idx="5384">
                  <c:v>0.2583314743359012</c:v>
                </c:pt>
                <c:pt idx="5385">
                  <c:v>-3.332589734360486E-3</c:v>
                </c:pt>
                <c:pt idx="5386">
                  <c:v>-0.2660480735924034</c:v>
                </c:pt>
                <c:pt idx="5387">
                  <c:v>-0.40193495367238885</c:v>
                </c:pt>
                <c:pt idx="5388">
                  <c:v>0.26077398146895558</c:v>
                </c:pt>
                <c:pt idx="5389">
                  <c:v>-4.3095925875822338E-3</c:v>
                </c:pt>
                <c:pt idx="5390">
                  <c:v>0.1017238370350329</c:v>
                </c:pt>
                <c:pt idx="5391">
                  <c:v>5.9310465185986844E-2</c:v>
                </c:pt>
                <c:pt idx="5392">
                  <c:v>7.6275813925605271E-2</c:v>
                </c:pt>
                <c:pt idx="5393">
                  <c:v>6.9489674429757897E-2</c:v>
                </c:pt>
                <c:pt idx="5394">
                  <c:v>7.2204130228096852E-2</c:v>
                </c:pt>
                <c:pt idx="5395">
                  <c:v>-0.23112829285089237</c:v>
                </c:pt>
                <c:pt idx="5396">
                  <c:v>-0.40457277158960059</c:v>
                </c:pt>
                <c:pt idx="5397">
                  <c:v>-0.44447038400937472</c:v>
                </c:pt>
                <c:pt idx="5398">
                  <c:v>0.27778815360374987</c:v>
                </c:pt>
                <c:pt idx="5399">
                  <c:v>-1.1115261441499949E-2</c:v>
                </c:pt>
                <c:pt idx="5400">
                  <c:v>0.10444610457659999</c:v>
                </c:pt>
                <c:pt idx="5401">
                  <c:v>5.8221558169360005E-2</c:v>
                </c:pt>
                <c:pt idx="5402">
                  <c:v>7.6711376732256004E-2</c:v>
                </c:pt>
                <c:pt idx="5403">
                  <c:v>-0.22993605522053367</c:v>
                </c:pt>
                <c:pt idx="5404">
                  <c:v>-0.40608511541292325</c:v>
                </c:pt>
                <c:pt idx="5405">
                  <c:v>0.2624340461651693</c:v>
                </c:pt>
                <c:pt idx="5406">
                  <c:v>-4.9736184660677252E-3</c:v>
                </c:pt>
                <c:pt idx="5407">
                  <c:v>0.1019894473864271</c:v>
                </c:pt>
                <c:pt idx="5408">
                  <c:v>-0.21759049336979341</c:v>
                </c:pt>
                <c:pt idx="5409">
                  <c:v>0.18703619734791738</c:v>
                </c:pt>
                <c:pt idx="5410">
                  <c:v>-0.16161401347427418</c:v>
                </c:pt>
                <c:pt idx="5411">
                  <c:v>-0.38361119964472057</c:v>
                </c:pt>
                <c:pt idx="5412">
                  <c:v>0.25344447985788821</c:v>
                </c:pt>
                <c:pt idx="5413">
                  <c:v>-0.13844698915145978</c:v>
                </c:pt>
                <c:pt idx="5414">
                  <c:v>-0.39738007185339719</c:v>
                </c:pt>
                <c:pt idx="5415">
                  <c:v>-0.50189921001904703</c:v>
                </c:pt>
                <c:pt idx="5416">
                  <c:v>-0.46977925822988575</c:v>
                </c:pt>
                <c:pt idx="5417">
                  <c:v>0.28791170329195431</c:v>
                </c:pt>
                <c:pt idx="5418">
                  <c:v>-1.5164681316781725E-2</c:v>
                </c:pt>
                <c:pt idx="5419">
                  <c:v>0.10606587252671269</c:v>
                </c:pt>
                <c:pt idx="5420">
                  <c:v>-0.22423272862723986</c:v>
                </c:pt>
                <c:pt idx="5421">
                  <c:v>-0.41906793508910789</c:v>
                </c:pt>
                <c:pt idx="5422">
                  <c:v>0.26762717403564318</c:v>
                </c:pt>
                <c:pt idx="5423">
                  <c:v>-7.0508696142572713E-3</c:v>
                </c:pt>
                <c:pt idx="5424">
                  <c:v>-0.26985427211199869</c:v>
                </c:pt>
                <c:pt idx="5425">
                  <c:v>0.20794170884479948</c:v>
                </c:pt>
                <c:pt idx="5426">
                  <c:v>1.6823316462080212E-2</c:v>
                </c:pt>
                <c:pt idx="5427">
                  <c:v>9.3270673415167926E-2</c:v>
                </c:pt>
                <c:pt idx="5428">
                  <c:v>-0.22032142258030324</c:v>
                </c:pt>
                <c:pt idx="5429">
                  <c:v>-0.40368501103308874</c:v>
                </c:pt>
                <c:pt idx="5430">
                  <c:v>-0.45109213547506322</c:v>
                </c:pt>
                <c:pt idx="5431">
                  <c:v>0.28043685419002529</c:v>
                </c:pt>
                <c:pt idx="5432">
                  <c:v>-1.2174741676010112E-2</c:v>
                </c:pt>
                <c:pt idx="5433">
                  <c:v>-0.25646431708545436</c:v>
                </c:pt>
                <c:pt idx="5434">
                  <c:v>0.20258572683418175</c:v>
                </c:pt>
                <c:pt idx="5435">
                  <c:v>1.8965709266327305E-2</c:v>
                </c:pt>
                <c:pt idx="5436">
                  <c:v>-0.25533530760154649</c:v>
                </c:pt>
                <c:pt idx="5437">
                  <c:v>0.20213412304061862</c:v>
                </c:pt>
                <c:pt idx="5438">
                  <c:v>-0.16316049011632258</c:v>
                </c:pt>
                <c:pt idx="5439">
                  <c:v>-0.39709807413157061</c:v>
                </c:pt>
                <c:pt idx="5440">
                  <c:v>-0.48324189517018779</c:v>
                </c:pt>
                <c:pt idx="5441">
                  <c:v>0.29329675806807509</c:v>
                </c:pt>
                <c:pt idx="5442">
                  <c:v>-1.7318703227230031E-2</c:v>
                </c:pt>
                <c:pt idx="5443">
                  <c:v>-0.26506050258867825</c:v>
                </c:pt>
                <c:pt idx="5444">
                  <c:v>0.20602420103547131</c:v>
                </c:pt>
                <c:pt idx="5445">
                  <c:v>1.7590319585811476E-2</c:v>
                </c:pt>
                <c:pt idx="5446">
                  <c:v>9.2963872165675421E-2</c:v>
                </c:pt>
                <c:pt idx="5447">
                  <c:v>-0.22127246794019928</c:v>
                </c:pt>
                <c:pt idx="5448">
                  <c:v>0.18850898717607972</c:v>
                </c:pt>
                <c:pt idx="5449">
                  <c:v>-0.16203827864859799</c:v>
                </c:pt>
                <c:pt idx="5450">
                  <c:v>-0.38534241248694534</c:v>
                </c:pt>
                <c:pt idx="5451">
                  <c:v>0.25413696499477811</c:v>
                </c:pt>
                <c:pt idx="5452">
                  <c:v>-0.13751958694041963</c:v>
                </c:pt>
                <c:pt idx="5453">
                  <c:v>-0.39648119752958616</c:v>
                </c:pt>
                <c:pt idx="5454">
                  <c:v>0.25859247901183446</c:v>
                </c:pt>
                <c:pt idx="5455">
                  <c:v>-0.12351321083291306</c:v>
                </c:pt>
                <c:pt idx="5456">
                  <c:v>0.14940528433316524</c:v>
                </c:pt>
                <c:pt idx="5457">
                  <c:v>4.0237886266733906E-2</c:v>
                </c:pt>
                <c:pt idx="5458">
                  <c:v>8.3904845493306443E-2</c:v>
                </c:pt>
                <c:pt idx="5459">
                  <c:v>6.6438061802677417E-2</c:v>
                </c:pt>
                <c:pt idx="5460">
                  <c:v>7.3424775278929044E-2</c:v>
                </c:pt>
                <c:pt idx="5461">
                  <c:v>-0.22992278637583199</c:v>
                </c:pt>
                <c:pt idx="5462">
                  <c:v>0.1919691145503328</c:v>
                </c:pt>
                <c:pt idx="5463">
                  <c:v>2.3212354179866876E-2</c:v>
                </c:pt>
                <c:pt idx="5464">
                  <c:v>-0.25898251992592042</c:v>
                </c:pt>
                <c:pt idx="5465">
                  <c:v>-0.41077486273046881</c:v>
                </c:pt>
                <c:pt idx="5466">
                  <c:v>0.26430994509218753</c:v>
                </c:pt>
                <c:pt idx="5467">
                  <c:v>-5.7239780368750076E-3</c:v>
                </c:pt>
                <c:pt idx="5468">
                  <c:v>0.10228959121475001</c:v>
                </c:pt>
                <c:pt idx="5469">
                  <c:v>5.9084163514100001E-2</c:v>
                </c:pt>
                <c:pt idx="5470">
                  <c:v>-0.23659781848711561</c:v>
                </c:pt>
                <c:pt idx="5471">
                  <c:v>-0.40320916310841592</c:v>
                </c:pt>
                <c:pt idx="5472">
                  <c:v>-0.43836337700869576</c:v>
                </c:pt>
                <c:pt idx="5473">
                  <c:v>0.27534535080347833</c:v>
                </c:pt>
                <c:pt idx="5474">
                  <c:v>-1.0138140321391334E-2</c:v>
                </c:pt>
                <c:pt idx="5475">
                  <c:v>-0.25342484069511195</c:v>
                </c:pt>
                <c:pt idx="5476">
                  <c:v>0.20136993627804478</c:v>
                </c:pt>
                <c:pt idx="5477">
                  <c:v>1.9452025488782082E-2</c:v>
                </c:pt>
                <c:pt idx="5478">
                  <c:v>-0.25483645848888192</c:v>
                </c:pt>
                <c:pt idx="5479">
                  <c:v>-0.40169923090362614</c:v>
                </c:pt>
                <c:pt idx="5480">
                  <c:v>-0.42261545919211241</c:v>
                </c:pt>
                <c:pt idx="5481">
                  <c:v>-0.34608214525749625</c:v>
                </c:pt>
                <c:pt idx="5482">
                  <c:v>-0.2143236980912922</c:v>
                </c:pt>
                <c:pt idx="5483">
                  <c:v>0.18572947923651689</c:v>
                </c:pt>
                <c:pt idx="5484">
                  <c:v>-0.295799267697266</c:v>
                </c:pt>
                <c:pt idx="5485">
                  <c:v>0.21831970707890641</c:v>
                </c:pt>
                <c:pt idx="5486">
                  <c:v>-8.9356419686120292E-2</c:v>
                </c:pt>
                <c:pt idx="5487">
                  <c:v>0.13574256787444813</c:v>
                </c:pt>
                <c:pt idx="5488">
                  <c:v>-0.20525825045427831</c:v>
                </c:pt>
                <c:pt idx="5489">
                  <c:v>0.18210330018171134</c:v>
                </c:pt>
                <c:pt idx="5490">
                  <c:v>2.7158679927315466E-2</c:v>
                </c:pt>
                <c:pt idx="5491">
                  <c:v>8.9136528029073819E-2</c:v>
                </c:pt>
                <c:pt idx="5492">
                  <c:v>-0.21986455943969946</c:v>
                </c:pt>
                <c:pt idx="5493">
                  <c:v>0.18794582377587979</c:v>
                </c:pt>
                <c:pt idx="5494">
                  <c:v>2.482167048964809E-2</c:v>
                </c:pt>
                <c:pt idx="5495">
                  <c:v>9.0071331804140772E-2</c:v>
                </c:pt>
                <c:pt idx="5496">
                  <c:v>-0.22064376106095435</c:v>
                </c:pt>
                <c:pt idx="5497">
                  <c:v>-0.40181513115138484</c:v>
                </c:pt>
                <c:pt idx="5498">
                  <c:v>-0.44801216119154497</c:v>
                </c:pt>
                <c:pt idx="5499">
                  <c:v>0.27920486447661796</c:v>
                </c:pt>
                <c:pt idx="5500">
                  <c:v>-0.17016014229044527</c:v>
                </c:pt>
                <c:pt idx="5501">
                  <c:v>-0.46458492431943021</c:v>
                </c:pt>
                <c:pt idx="5502">
                  <c:v>0.28583396972777209</c:v>
                </c:pt>
                <c:pt idx="5503">
                  <c:v>-9.1736414395159449E-2</c:v>
                </c:pt>
                <c:pt idx="5504">
                  <c:v>0.1366945657580638</c:v>
                </c:pt>
                <c:pt idx="5505">
                  <c:v>4.5322173696774486E-2</c:v>
                </c:pt>
                <c:pt idx="5506">
                  <c:v>-0.25044327775229552</c:v>
                </c:pt>
                <c:pt idx="5507">
                  <c:v>-0.41410341750223006</c:v>
                </c:pt>
                <c:pt idx="5508">
                  <c:v>-0.44471023293329659</c:v>
                </c:pt>
                <c:pt idx="5509">
                  <c:v>0.27788409317331864</c:v>
                </c:pt>
                <c:pt idx="5510">
                  <c:v>-1.1153637269327457E-2</c:v>
                </c:pt>
                <c:pt idx="5511">
                  <c:v>0.10446145490773098</c:v>
                </c:pt>
                <c:pt idx="5512">
                  <c:v>5.8215418036907607E-2</c:v>
                </c:pt>
                <c:pt idx="5513">
                  <c:v>-0.23498923195670954</c:v>
                </c:pt>
                <c:pt idx="5514">
                  <c:v>0.19399569278268383</c:v>
                </c:pt>
                <c:pt idx="5515">
                  <c:v>2.2401722886926462E-2</c:v>
                </c:pt>
                <c:pt idx="5516">
                  <c:v>9.1039310845229426E-2</c:v>
                </c:pt>
                <c:pt idx="5517">
                  <c:v>6.3584275661908232E-2</c:v>
                </c:pt>
                <c:pt idx="5518">
                  <c:v>-0.2357471571179065</c:v>
                </c:pt>
                <c:pt idx="5519">
                  <c:v>0.19429886284716261</c:v>
                </c:pt>
                <c:pt idx="5520">
                  <c:v>2.228045486113496E-2</c:v>
                </c:pt>
                <c:pt idx="5521">
                  <c:v>9.1087818055546027E-2</c:v>
                </c:pt>
                <c:pt idx="5522">
                  <c:v>6.3564872777781584E-2</c:v>
                </c:pt>
                <c:pt idx="5523">
                  <c:v>-0.23587802727801455</c:v>
                </c:pt>
                <c:pt idx="5524">
                  <c:v>0.19435121091120583</c:v>
                </c:pt>
                <c:pt idx="5525">
                  <c:v>-0.1618319793506105</c:v>
                </c:pt>
                <c:pt idx="5526">
                  <c:v>-0.38933806178103336</c:v>
                </c:pt>
                <c:pt idx="5527">
                  <c:v>-0.47242658593816045</c:v>
                </c:pt>
                <c:pt idx="5528">
                  <c:v>0.28897063437526416</c:v>
                </c:pt>
                <c:pt idx="5529">
                  <c:v>-1.5588253750105668E-2</c:v>
                </c:pt>
                <c:pt idx="5530">
                  <c:v>0.10623530150004228</c:v>
                </c:pt>
                <c:pt idx="5531">
                  <c:v>5.7505879399983091E-2</c:v>
                </c:pt>
                <c:pt idx="5532">
                  <c:v>-0.23653536400016165</c:v>
                </c:pt>
                <c:pt idx="5533">
                  <c:v>0.19461414560006468</c:v>
                </c:pt>
                <c:pt idx="5534">
                  <c:v>2.2154341759974133E-2</c:v>
                </c:pt>
                <c:pt idx="5535">
                  <c:v>-0.2587120143881077</c:v>
                </c:pt>
                <c:pt idx="5536">
                  <c:v>0.20348480575524308</c:v>
                </c:pt>
                <c:pt idx="5537">
                  <c:v>1.8606077697902762E-2</c:v>
                </c:pt>
                <c:pt idx="5538">
                  <c:v>9.2557568920838898E-2</c:v>
                </c:pt>
                <c:pt idx="5539">
                  <c:v>-0.22002666852146688</c:v>
                </c:pt>
                <c:pt idx="5540">
                  <c:v>-0.40271099898864038</c:v>
                </c:pt>
                <c:pt idx="5541">
                  <c:v>0.26108439959545615</c:v>
                </c:pt>
                <c:pt idx="5542">
                  <c:v>-4.4337598381824633E-3</c:v>
                </c:pt>
                <c:pt idx="5543">
                  <c:v>-0.2663726476418079</c:v>
                </c:pt>
                <c:pt idx="5544">
                  <c:v>0.20654905905672316</c:v>
                </c:pt>
                <c:pt idx="5545">
                  <c:v>1.7380376377310741E-2</c:v>
                </c:pt>
                <c:pt idx="5546">
                  <c:v>9.3047849449075709E-2</c:v>
                </c:pt>
                <c:pt idx="5547">
                  <c:v>6.2780860220369716E-2</c:v>
                </c:pt>
                <c:pt idx="5548">
                  <c:v>7.4887655911852119E-2</c:v>
                </c:pt>
                <c:pt idx="5549">
                  <c:v>7.0044937635259152E-2</c:v>
                </c:pt>
                <c:pt idx="5550">
                  <c:v>7.1982024945896339E-2</c:v>
                </c:pt>
                <c:pt idx="5551">
                  <c:v>-0.23114973620935247</c:v>
                </c:pt>
                <c:pt idx="5552">
                  <c:v>-0.40444154063830895</c:v>
                </c:pt>
                <c:pt idx="5553">
                  <c:v>0.26177661625532356</c:v>
                </c:pt>
                <c:pt idx="5554">
                  <c:v>-0.14629796146311558</c:v>
                </c:pt>
                <c:pt idx="5555">
                  <c:v>-0.41545933357386233</c:v>
                </c:pt>
                <c:pt idx="5556">
                  <c:v>0.26618373342954493</c:v>
                </c:pt>
                <c:pt idx="5557">
                  <c:v>-0.1145644757371693</c:v>
                </c:pt>
                <c:pt idx="5558">
                  <c:v>-0.37047512489812967</c:v>
                </c:pt>
                <c:pt idx="5559">
                  <c:v>-0.47861943254142103</c:v>
                </c:pt>
                <c:pt idx="5560">
                  <c:v>0.29144777301656843</c:v>
                </c:pt>
                <c:pt idx="5561">
                  <c:v>-1.6579109206627377E-2</c:v>
                </c:pt>
                <c:pt idx="5562">
                  <c:v>0.10663164368265096</c:v>
                </c:pt>
                <c:pt idx="5563">
                  <c:v>5.7347342526939619E-2</c:v>
                </c:pt>
                <c:pt idx="5564">
                  <c:v>-0.23713252058465534</c:v>
                </c:pt>
                <c:pt idx="5565">
                  <c:v>-0.4027408311365468</c:v>
                </c:pt>
                <c:pt idx="5566">
                  <c:v>-0.4372571161443094</c:v>
                </c:pt>
                <c:pt idx="5567">
                  <c:v>-0.36756917949303336</c:v>
                </c:pt>
                <c:pt idx="5568">
                  <c:v>0.24702767179721336</c:v>
                </c:pt>
                <c:pt idx="5569">
                  <c:v>1.1889312811146635E-3</c:v>
                </c:pt>
                <c:pt idx="5570">
                  <c:v>-0.23218948863381886</c:v>
                </c:pt>
                <c:pt idx="5571">
                  <c:v>-0.35380497843635483</c:v>
                </c:pt>
                <c:pt idx="5572">
                  <c:v>-0.36652060040695456</c:v>
                </c:pt>
                <c:pt idx="5573">
                  <c:v>-0.29614476052391564</c:v>
                </c:pt>
                <c:pt idx="5574">
                  <c:v>-0.17979444113618206</c:v>
                </c:pt>
                <c:pt idx="5575">
                  <c:v>0.17191777645447281</c:v>
                </c:pt>
                <c:pt idx="5576">
                  <c:v>3.1232889418210882E-2</c:v>
                </c:pt>
                <c:pt idx="5577">
                  <c:v>-0.20317618802632903</c:v>
                </c:pt>
                <c:pt idx="5578">
                  <c:v>0.18127047521053163</c:v>
                </c:pt>
                <c:pt idx="5579">
                  <c:v>2.7491809915787355E-2</c:v>
                </c:pt>
                <c:pt idx="5580">
                  <c:v>8.9003276033685061E-2</c:v>
                </c:pt>
                <c:pt idx="5581">
                  <c:v>6.4398689586525976E-2</c:v>
                </c:pt>
                <c:pt idx="5582">
                  <c:v>7.4240524165389621E-2</c:v>
                </c:pt>
                <c:pt idx="5583">
                  <c:v>-0.23040010050524271</c:v>
                </c:pt>
                <c:pt idx="5584">
                  <c:v>0.19216004020209709</c:v>
                </c:pt>
                <c:pt idx="5585">
                  <c:v>2.3135983919161163E-2</c:v>
                </c:pt>
                <c:pt idx="5586">
                  <c:v>-0.25919487414277764</c:v>
                </c:pt>
                <c:pt idx="5587">
                  <c:v>-0.41104131043579528</c:v>
                </c:pt>
                <c:pt idx="5588">
                  <c:v>-0.43360065269469605</c:v>
                </c:pt>
                <c:pt idx="5589">
                  <c:v>-0.35588892151849538</c:v>
                </c:pt>
                <c:pt idx="5590">
                  <c:v>-0.22112731928050516</c:v>
                </c:pt>
                <c:pt idx="5591">
                  <c:v>0.18845092771220207</c:v>
                </c:pt>
                <c:pt idx="5592">
                  <c:v>2.4619628915119179E-2</c:v>
                </c:pt>
                <c:pt idx="5593">
                  <c:v>9.0152148433952334E-2</c:v>
                </c:pt>
                <c:pt idx="5594">
                  <c:v>-0.2415289691651632</c:v>
                </c:pt>
                <c:pt idx="5595">
                  <c:v>-0.43362025781593128</c:v>
                </c:pt>
                <c:pt idx="5596">
                  <c:v>-0.48095102422399116</c:v>
                </c:pt>
                <c:pt idx="5597">
                  <c:v>-0.41120725465543567</c:v>
                </c:pt>
                <c:pt idx="5598">
                  <c:v>0.26448290186217427</c:v>
                </c:pt>
                <c:pt idx="5599">
                  <c:v>-0.21588577935654152</c:v>
                </c:pt>
                <c:pt idx="5600">
                  <c:v>-0.52322897303548288</c:v>
                </c:pt>
                <c:pt idx="5601">
                  <c:v>0.3092915892141932</c:v>
                </c:pt>
                <c:pt idx="5602">
                  <c:v>-2.3716635685677279E-2</c:v>
                </c:pt>
                <c:pt idx="5603">
                  <c:v>0.10948665427427091</c:v>
                </c:pt>
                <c:pt idx="5604">
                  <c:v>5.6205338290291638E-2</c:v>
                </c:pt>
                <c:pt idx="5605">
                  <c:v>-0.24178740961691003</c:v>
                </c:pt>
                <c:pt idx="5606">
                  <c:v>0.19671496384676401</c:v>
                </c:pt>
                <c:pt idx="5607">
                  <c:v>-0.16041043194375107</c:v>
                </c:pt>
                <c:pt idx="5608">
                  <c:v>0.16416417277750045</c:v>
                </c:pt>
                <c:pt idx="5609">
                  <c:v>-0.16843167444485008</c:v>
                </c:pt>
                <c:pt idx="5610">
                  <c:v>0.16737266977794002</c:v>
                </c:pt>
                <c:pt idx="5611">
                  <c:v>-0.17315854440125747</c:v>
                </c:pt>
                <c:pt idx="5612">
                  <c:v>-0.38665506871811994</c:v>
                </c:pt>
                <c:pt idx="5613">
                  <c:v>0.25466202748724798</c:v>
                </c:pt>
                <c:pt idx="5614">
                  <c:v>-0.14000241515953013</c:v>
                </c:pt>
                <c:pt idx="5615">
                  <c:v>-0.4006423825170799</c:v>
                </c:pt>
                <c:pt idx="5616">
                  <c:v>0.26025695300683194</c:v>
                </c:pt>
                <c:pt idx="5617">
                  <c:v>-4.1027812027327748E-3</c:v>
                </c:pt>
                <c:pt idx="5618">
                  <c:v>-0.2753137024006867</c:v>
                </c:pt>
                <c:pt idx="5619">
                  <c:v>-0.41545061623390811</c:v>
                </c:pt>
                <c:pt idx="5620">
                  <c:v>0.26618024649356326</c:v>
                </c:pt>
                <c:pt idx="5621">
                  <c:v>-0.15263458008608252</c:v>
                </c:pt>
                <c:pt idx="5622">
                  <c:v>0.16105383203443302</c:v>
                </c:pt>
                <c:pt idx="5623">
                  <c:v>3.55784671862268E-2</c:v>
                </c:pt>
                <c:pt idx="5624">
                  <c:v>-0.26293425784711966</c:v>
                </c:pt>
                <c:pt idx="5625">
                  <c:v>0.20517370313884786</c:v>
                </c:pt>
                <c:pt idx="5626">
                  <c:v>-0.15363890027032692</c:v>
                </c:pt>
                <c:pt idx="5627">
                  <c:v>-0.38486725184611115</c:v>
                </c:pt>
                <c:pt idx="5628">
                  <c:v>0.2539469007384445</c:v>
                </c:pt>
                <c:pt idx="5629">
                  <c:v>-1.578760295377804E-3</c:v>
                </c:pt>
                <c:pt idx="5630">
                  <c:v>-0.26986786719467132</c:v>
                </c:pt>
                <c:pt idx="5631">
                  <c:v>0.20794714687786853</c:v>
                </c:pt>
                <c:pt idx="5632">
                  <c:v>1.6821141248852589E-2</c:v>
                </c:pt>
                <c:pt idx="5633">
                  <c:v>-0.2598455463267248</c:v>
                </c:pt>
                <c:pt idx="5634">
                  <c:v>0.20393821853068994</c:v>
                </c:pt>
                <c:pt idx="5635">
                  <c:v>-0.16105099831928987</c:v>
                </c:pt>
                <c:pt idx="5636">
                  <c:v>0.16442039932771596</c:v>
                </c:pt>
                <c:pt idx="5637">
                  <c:v>-0.16591106102657699</c:v>
                </c:pt>
                <c:pt idx="5638">
                  <c:v>-0.37346129930452032</c:v>
                </c:pt>
                <c:pt idx="5639">
                  <c:v>-0.44528517632966774</c:v>
                </c:pt>
                <c:pt idx="5640">
                  <c:v>0.2781140705318671</c:v>
                </c:pt>
                <c:pt idx="5641">
                  <c:v>-0.16345263453836772</c:v>
                </c:pt>
                <c:pt idx="5642">
                  <c:v>-0.45358494292262413</c:v>
                </c:pt>
                <c:pt idx="5643">
                  <c:v>0.28143397716904966</c:v>
                </c:pt>
                <c:pt idx="5644">
                  <c:v>-9.6445419997244569E-2</c:v>
                </c:pt>
                <c:pt idx="5645">
                  <c:v>0.13857816799889783</c:v>
                </c:pt>
                <c:pt idx="5646">
                  <c:v>4.4568732800440873E-2</c:v>
                </c:pt>
                <c:pt idx="5647">
                  <c:v>-0.25106923839291245</c:v>
                </c:pt>
                <c:pt idx="5648">
                  <c:v>0.20042769535716498</c:v>
                </c:pt>
                <c:pt idx="5649">
                  <c:v>-0.15820034413166717</c:v>
                </c:pt>
                <c:pt idx="5650">
                  <c:v>0.16328013765266686</c:v>
                </c:pt>
                <c:pt idx="5651">
                  <c:v>3.4687944938933263E-2</c:v>
                </c:pt>
                <c:pt idx="5652">
                  <c:v>8.61248220244267E-2</c:v>
                </c:pt>
                <c:pt idx="5653">
                  <c:v>6.555007119022932E-2</c:v>
                </c:pt>
                <c:pt idx="5654">
                  <c:v>7.3779971523908278E-2</c:v>
                </c:pt>
                <c:pt idx="5655">
                  <c:v>-0.22982220809036205</c:v>
                </c:pt>
                <c:pt idx="5656">
                  <c:v>-0.40374986329338503</c:v>
                </c:pt>
                <c:pt idx="5657">
                  <c:v>0.26149994531735399</c:v>
                </c:pt>
                <c:pt idx="5658">
                  <c:v>-4.5999781269416007E-3</c:v>
                </c:pt>
                <c:pt idx="5659">
                  <c:v>0.10183999125077664</c:v>
                </c:pt>
                <c:pt idx="5660">
                  <c:v>-0.21781229238281641</c:v>
                </c:pt>
                <c:pt idx="5661">
                  <c:v>-0.4061918619684538</c:v>
                </c:pt>
                <c:pt idx="5662">
                  <c:v>0.26247674478738153</c:v>
                </c:pt>
                <c:pt idx="5663">
                  <c:v>-4.9906979149526159E-3</c:v>
                </c:pt>
                <c:pt idx="5664">
                  <c:v>-0.26748052533287747</c:v>
                </c:pt>
                <c:pt idx="5665">
                  <c:v>-0.40288925972390471</c:v>
                </c:pt>
                <c:pt idx="5666">
                  <c:v>-0.41509803929480477</c:v>
                </c:pt>
                <c:pt idx="5667">
                  <c:v>-0.33377790175575112</c:v>
                </c:pt>
                <c:pt idx="5668">
                  <c:v>-0.2011660968848937</c:v>
                </c:pt>
                <c:pt idx="5669">
                  <c:v>0.18046643875395749</c:v>
                </c:pt>
                <c:pt idx="5670">
                  <c:v>2.7813424498417005E-2</c:v>
                </c:pt>
                <c:pt idx="5671">
                  <c:v>-0.20393246190879943</c:v>
                </c:pt>
                <c:pt idx="5672">
                  <c:v>0.1815729847635198</c:v>
                </c:pt>
                <c:pt idx="5673">
                  <c:v>-0.19180299039543702</c:v>
                </c:pt>
                <c:pt idx="5674">
                  <c:v>0.17672119615817483</c:v>
                </c:pt>
                <c:pt idx="5675">
                  <c:v>-0.15381248841494541</c:v>
                </c:pt>
                <c:pt idx="5676">
                  <c:v>-0.36414453667698682</c:v>
                </c:pt>
                <c:pt idx="5677">
                  <c:v>-0.44004760429415624</c:v>
                </c:pt>
                <c:pt idx="5678">
                  <c:v>0.27601904171766251</c:v>
                </c:pt>
                <c:pt idx="5679">
                  <c:v>-1.0407616687064997E-2</c:v>
                </c:pt>
                <c:pt idx="5680">
                  <c:v>0.10416304667482601</c:v>
                </c:pt>
                <c:pt idx="5681">
                  <c:v>-0.22062212171045298</c:v>
                </c:pt>
                <c:pt idx="5682">
                  <c:v>0.18824884868418121</c:v>
                </c:pt>
                <c:pt idx="5683">
                  <c:v>2.4700460526327517E-2</c:v>
                </c:pt>
                <c:pt idx="5684">
                  <c:v>9.0119815789468996E-2</c:v>
                </c:pt>
                <c:pt idx="5685">
                  <c:v>6.3952073684212407E-2</c:v>
                </c:pt>
                <c:pt idx="5686">
                  <c:v>7.441917052631504E-2</c:v>
                </c:pt>
                <c:pt idx="5687">
                  <c:v>-0.22957771480855305</c:v>
                </c:pt>
                <c:pt idx="5688">
                  <c:v>-0.40384970668921061</c:v>
                </c:pt>
                <c:pt idx="5689">
                  <c:v>0.26153988267568429</c:v>
                </c:pt>
                <c:pt idx="5690">
                  <c:v>-4.6159530702737095E-3</c:v>
                </c:pt>
                <c:pt idx="5691">
                  <c:v>0.10184638122810949</c:v>
                </c:pt>
                <c:pt idx="5692">
                  <c:v>-0.21779103796961208</c:v>
                </c:pt>
                <c:pt idx="5693">
                  <c:v>0.18711641518784483</c:v>
                </c:pt>
                <c:pt idx="5694">
                  <c:v>2.5153433924862065E-2</c:v>
                </c:pt>
                <c:pt idx="5695">
                  <c:v>-0.25938628296122629</c:v>
                </c:pt>
                <c:pt idx="5696">
                  <c:v>0.20375451318449053</c:v>
                </c:pt>
                <c:pt idx="5697">
                  <c:v>1.8498194726203787E-2</c:v>
                </c:pt>
                <c:pt idx="5698">
                  <c:v>-0.26045125167424676</c:v>
                </c:pt>
                <c:pt idx="5699">
                  <c:v>-0.40953017097490302</c:v>
                </c:pt>
                <c:pt idx="5700">
                  <c:v>-0.43037701664692818</c:v>
                </c:pt>
                <c:pt idx="5701">
                  <c:v>0.27215080665877128</c:v>
                </c:pt>
                <c:pt idx="5702">
                  <c:v>-0.18315855552310303</c:v>
                </c:pt>
                <c:pt idx="5703">
                  <c:v>0.17326342220924124</c:v>
                </c:pt>
                <c:pt idx="5704">
                  <c:v>-0.13234422424534945</c:v>
                </c:pt>
                <c:pt idx="5705">
                  <c:v>0.15293768969813978</c:v>
                </c:pt>
                <c:pt idx="5706">
                  <c:v>3.8824924120744092E-2</c:v>
                </c:pt>
                <c:pt idx="5707">
                  <c:v>-0.24703397137191482</c:v>
                </c:pt>
                <c:pt idx="5708">
                  <c:v>-0.40412890051677142</c:v>
                </c:pt>
                <c:pt idx="5709">
                  <c:v>-0.43206367150156816</c:v>
                </c:pt>
                <c:pt idx="5710">
                  <c:v>0.27282546860062729</c:v>
                </c:pt>
                <c:pt idx="5711">
                  <c:v>-0.1805394785355148</c:v>
                </c:pt>
                <c:pt idx="5712">
                  <c:v>0.17221579141420593</c:v>
                </c:pt>
                <c:pt idx="5713">
                  <c:v>-0.13373757079447796</c:v>
                </c:pt>
                <c:pt idx="5714">
                  <c:v>-0.33030747535472477</c:v>
                </c:pt>
                <c:pt idx="5715">
                  <c:v>-0.4034225303211747</c:v>
                </c:pt>
                <c:pt idx="5716">
                  <c:v>0.26136901212846986</c:v>
                </c:pt>
                <c:pt idx="5717">
                  <c:v>-0.17617301909338381</c:v>
                </c:pt>
                <c:pt idx="5718">
                  <c:v>-0.46056877236790278</c:v>
                </c:pt>
                <c:pt idx="5719">
                  <c:v>0.28422750894716109</c:v>
                </c:pt>
                <c:pt idx="5720">
                  <c:v>-1.3691003578864436E-2</c:v>
                </c:pt>
                <c:pt idx="5721">
                  <c:v>-0.28561909041854916</c:v>
                </c:pt>
                <c:pt idx="5722">
                  <c:v>-0.42404253319642432</c:v>
                </c:pt>
                <c:pt idx="5723">
                  <c:v>-0.43387200936584314</c:v>
                </c:pt>
                <c:pt idx="5724">
                  <c:v>0.27354880374633728</c:v>
                </c:pt>
                <c:pt idx="5725">
                  <c:v>-9.4195214985349079E-3</c:v>
                </c:pt>
                <c:pt idx="5726">
                  <c:v>-0.24987386908006384</c:v>
                </c:pt>
                <c:pt idx="5727">
                  <c:v>-0.37286044194437773</c:v>
                </c:pt>
                <c:pt idx="5728">
                  <c:v>0.24914417677775111</c:v>
                </c:pt>
                <c:pt idx="5729">
                  <c:v>3.4232928889955938E-4</c:v>
                </c:pt>
                <c:pt idx="5730">
                  <c:v>-0.25559054494751982</c:v>
                </c:pt>
                <c:pt idx="5731">
                  <c:v>0.20223621797900793</c:v>
                </c:pt>
                <c:pt idx="5732">
                  <c:v>1.9105512808396827E-2</c:v>
                </c:pt>
                <c:pt idx="5733">
                  <c:v>9.235779487664128E-2</c:v>
                </c:pt>
                <c:pt idx="5734">
                  <c:v>-0.22135999165416176</c:v>
                </c:pt>
                <c:pt idx="5735">
                  <c:v>0.18854399666166471</c:v>
                </c:pt>
                <c:pt idx="5736">
                  <c:v>-0.16216388127386541</c:v>
                </c:pt>
                <c:pt idx="5737">
                  <c:v>0.16486555250954615</c:v>
                </c:pt>
                <c:pt idx="5738">
                  <c:v>3.4053778996181547E-2</c:v>
                </c:pt>
                <c:pt idx="5739">
                  <c:v>8.6378488401527384E-2</c:v>
                </c:pt>
                <c:pt idx="5740">
                  <c:v>6.5448604639389049E-2</c:v>
                </c:pt>
                <c:pt idx="5741">
                  <c:v>-0.23537431427773237</c:v>
                </c:pt>
                <c:pt idx="5742">
                  <c:v>-0.40604384848416653</c:v>
                </c:pt>
                <c:pt idx="5743">
                  <c:v>0.26241753939366663</c:v>
                </c:pt>
                <c:pt idx="5744">
                  <c:v>-4.9670157574666501E-3</c:v>
                </c:pt>
                <c:pt idx="5745">
                  <c:v>-0.26537192887754846</c:v>
                </c:pt>
                <c:pt idx="5746">
                  <c:v>0.20614877155101941</c:v>
                </c:pt>
                <c:pt idx="5747">
                  <c:v>-0.16411933557153346</c:v>
                </c:pt>
                <c:pt idx="5748">
                  <c:v>0.1656477342286134</c:v>
                </c:pt>
                <c:pt idx="5749">
                  <c:v>3.3740906308554641E-2</c:v>
                </c:pt>
                <c:pt idx="5750">
                  <c:v>-0.25864267583436207</c:v>
                </c:pt>
                <c:pt idx="5751">
                  <c:v>-0.41802415976142021</c:v>
                </c:pt>
                <c:pt idx="5752">
                  <c:v>-0.44462188514193324</c:v>
                </c:pt>
                <c:pt idx="5753">
                  <c:v>-0.36749064517571495</c:v>
                </c:pt>
                <c:pt idx="5754">
                  <c:v>-0.23063267818639679</c:v>
                </c:pt>
                <c:pt idx="5755">
                  <c:v>-7.9500570961715755E-2</c:v>
                </c:pt>
                <c:pt idx="5756">
                  <c:v>4.9273795568478329E-2</c:v>
                </c:pt>
                <c:pt idx="5757">
                  <c:v>0.13353579040544861</c:v>
                </c:pt>
                <c:pt idx="5758">
                  <c:v>4.6585683837820559E-2</c:v>
                </c:pt>
                <c:pt idx="5759">
                  <c:v>-0.39065201992198895</c:v>
                </c:pt>
                <c:pt idx="5760">
                  <c:v>-0.62815267068019964</c:v>
                </c:pt>
                <c:pt idx="5761">
                  <c:v>-0.66664712953944438</c:v>
                </c:pt>
                <c:pt idx="5762">
                  <c:v>0.36665885181577773</c:v>
                </c:pt>
                <c:pt idx="5763">
                  <c:v>-0.10400870919750393</c:v>
                </c:pt>
                <c:pt idx="5764">
                  <c:v>0.14160348367900158</c:v>
                </c:pt>
                <c:pt idx="5765">
                  <c:v>-0.15258367716819052</c:v>
                </c:pt>
                <c:pt idx="5766">
                  <c:v>-0.33637391885728118</c:v>
                </c:pt>
                <c:pt idx="5767">
                  <c:v>-0.39874263638381002</c:v>
                </c:pt>
                <c:pt idx="5768">
                  <c:v>0.25949705455352401</c:v>
                </c:pt>
                <c:pt idx="5769">
                  <c:v>-3.7988218214096009E-3</c:v>
                </c:pt>
                <c:pt idx="5770">
                  <c:v>-0.25167670476068166</c:v>
                </c:pt>
                <c:pt idx="5771">
                  <c:v>0.20067068190427267</c:v>
                </c:pt>
                <c:pt idx="5772">
                  <c:v>-0.17210136789569425</c:v>
                </c:pt>
                <c:pt idx="5773">
                  <c:v>-0.40960877417404679</c:v>
                </c:pt>
                <c:pt idx="5774">
                  <c:v>0.26384350966961873</c:v>
                </c:pt>
                <c:pt idx="5775">
                  <c:v>-0.12573465288612518</c:v>
                </c:pt>
                <c:pt idx="5776">
                  <c:v>0.15029386115445009</c:v>
                </c:pt>
                <c:pt idx="5777">
                  <c:v>3.9882455538219966E-2</c:v>
                </c:pt>
                <c:pt idx="5778">
                  <c:v>8.4047017784712019E-2</c:v>
                </c:pt>
                <c:pt idx="5779">
                  <c:v>6.6381192886115187E-2</c:v>
                </c:pt>
                <c:pt idx="5780">
                  <c:v>-0.23537862771505208</c:v>
                </c:pt>
                <c:pt idx="5781">
                  <c:v>0.19415145108602083</c:v>
                </c:pt>
                <c:pt idx="5782">
                  <c:v>-0.16130468720012894</c:v>
                </c:pt>
                <c:pt idx="5783">
                  <c:v>-0.38838923486524496</c:v>
                </c:pt>
                <c:pt idx="5784">
                  <c:v>-0.47137329971635727</c:v>
                </c:pt>
                <c:pt idx="5785">
                  <c:v>0.28854931988654292</c:v>
                </c:pt>
                <c:pt idx="5786">
                  <c:v>-0.15199539362709669</c:v>
                </c:pt>
                <c:pt idx="5787">
                  <c:v>-0.44386697666150099</c:v>
                </c:pt>
                <c:pt idx="5788">
                  <c:v>0.27754679066460042</c:v>
                </c:pt>
                <c:pt idx="5789">
                  <c:v>-1.1018716265840167E-2</c:v>
                </c:pt>
                <c:pt idx="5790">
                  <c:v>0.10440748650633608</c:v>
                </c:pt>
                <c:pt idx="5791">
                  <c:v>-0.21023577586008735</c:v>
                </c:pt>
                <c:pt idx="5792">
                  <c:v>-0.39656934135440625</c:v>
                </c:pt>
                <c:pt idx="5793">
                  <c:v>-0.4477154905842971</c:v>
                </c:pt>
                <c:pt idx="5794">
                  <c:v>-0.3880179995051215</c:v>
                </c:pt>
                <c:pt idx="5795">
                  <c:v>0.25520719980204865</c:v>
                </c:pt>
                <c:pt idx="5796">
                  <c:v>-2.0828799208194582E-3</c:v>
                </c:pt>
                <c:pt idx="5797">
                  <c:v>0.10083315196832779</c:v>
                </c:pt>
                <c:pt idx="5798">
                  <c:v>5.9666739212668886E-2</c:v>
                </c:pt>
                <c:pt idx="5799">
                  <c:v>7.6133304314932454E-2</c:v>
                </c:pt>
                <c:pt idx="5800">
                  <c:v>-0.2311405832868576</c:v>
                </c:pt>
                <c:pt idx="5801">
                  <c:v>0.19245623331474304</c:v>
                </c:pt>
                <c:pt idx="5802">
                  <c:v>-0.16100415525651293</c:v>
                </c:pt>
                <c:pt idx="5803">
                  <c:v>0.16440166210260518</c:v>
                </c:pt>
                <c:pt idx="5804">
                  <c:v>-0.16932718652685835</c:v>
                </c:pt>
                <c:pt idx="5805">
                  <c:v>-0.37863998948770627</c:v>
                </c:pt>
                <c:pt idx="5806">
                  <c:v>0.25145599579508249</c:v>
                </c:pt>
                <c:pt idx="5807">
                  <c:v>-5.8239831803300057E-4</c:v>
                </c:pt>
                <c:pt idx="5808">
                  <c:v>0.10023295932721321</c:v>
                </c:pt>
                <c:pt idx="5809">
                  <c:v>5.9906816269114718E-2</c:v>
                </c:pt>
                <c:pt idx="5810">
                  <c:v>-0.23704030851172103</c:v>
                </c:pt>
                <c:pt idx="5811">
                  <c:v>0.19481612340468843</c:v>
                </c:pt>
                <c:pt idx="5812">
                  <c:v>-0.16220458535283405</c:v>
                </c:pt>
                <c:pt idx="5813">
                  <c:v>0.16488183414113361</c:v>
                </c:pt>
                <c:pt idx="5814">
                  <c:v>3.4047266343546559E-2</c:v>
                </c:pt>
                <c:pt idx="5815">
                  <c:v>-0.25683957477753694</c:v>
                </c:pt>
                <c:pt idx="5816">
                  <c:v>-0.41550941731685609</c:v>
                </c:pt>
                <c:pt idx="5817">
                  <c:v>0.26620376692674241</c:v>
                </c:pt>
                <c:pt idx="5818">
                  <c:v>-0.14714822241371603</c:v>
                </c:pt>
                <c:pt idx="5819">
                  <c:v>0.15885928896548643</c:v>
                </c:pt>
                <c:pt idx="5820">
                  <c:v>-0.15599312137839455</c:v>
                </c:pt>
                <c:pt idx="5821">
                  <c:v>-0.35428415603610253</c:v>
                </c:pt>
                <c:pt idx="5822">
                  <c:v>-0.42345139084617206</c:v>
                </c:pt>
                <c:pt idx="5823">
                  <c:v>-0.38232612059395227</c:v>
                </c:pt>
                <c:pt idx="5824">
                  <c:v>-0.26879795741467094</c:v>
                </c:pt>
                <c:pt idx="5825">
                  <c:v>0.20751918296586838</c:v>
                </c:pt>
                <c:pt idx="5826">
                  <c:v>-0.27337234051191972</c:v>
                </c:pt>
                <c:pt idx="5827">
                  <c:v>-0.56859210693374262</c:v>
                </c:pt>
                <c:pt idx="5828">
                  <c:v>0.32743684277349705</c:v>
                </c:pt>
                <c:pt idx="5829">
                  <c:v>-3.0974737109398826E-2</c:v>
                </c:pt>
                <c:pt idx="5830">
                  <c:v>0.11238989484375954</c:v>
                </c:pt>
                <c:pt idx="5831">
                  <c:v>5.504404206249619E-2</c:v>
                </c:pt>
                <c:pt idx="5832">
                  <c:v>7.7982383175001529E-2</c:v>
                </c:pt>
                <c:pt idx="5833">
                  <c:v>-0.22701316542282038</c:v>
                </c:pt>
                <c:pt idx="5834">
                  <c:v>-0.40257981727256809</c:v>
                </c:pt>
                <c:pt idx="5835">
                  <c:v>-0.4444764114384312</c:v>
                </c:pt>
                <c:pt idx="5836">
                  <c:v>-0.37866127216616918</c:v>
                </c:pt>
                <c:pt idx="5837">
                  <c:v>-0.24771933261559029</c:v>
                </c:pt>
                <c:pt idx="5838">
                  <c:v>-9.7232831225930877E-2</c:v>
                </c:pt>
                <c:pt idx="5839">
                  <c:v>0.13889313249037236</c:v>
                </c:pt>
                <c:pt idx="5840">
                  <c:v>-0.33796955050953786</c:v>
                </c:pt>
                <c:pt idx="5841">
                  <c:v>-0.61616129129939612</c:v>
                </c:pt>
                <c:pt idx="5842">
                  <c:v>-0.68727882231924697</c:v>
                </c:pt>
                <c:pt idx="5843">
                  <c:v>-0.59018324146282086</c:v>
                </c:pt>
                <c:pt idx="5844">
                  <c:v>-0.3901416676808111</c:v>
                </c:pt>
                <c:pt idx="5845">
                  <c:v>0.25605666707232444</c:v>
                </c:pt>
                <c:pt idx="5846">
                  <c:v>-0.26092152961125759</c:v>
                </c:pt>
                <c:pt idx="5847">
                  <c:v>-0.58546812264165804</c:v>
                </c:pt>
                <c:pt idx="5848">
                  <c:v>0.33418724905666319</c:v>
                </c:pt>
                <c:pt idx="5849">
                  <c:v>-4.5017669530377336E-2</c:v>
                </c:pt>
                <c:pt idx="5850">
                  <c:v>-0.31492337259036834</c:v>
                </c:pt>
                <c:pt idx="5851">
                  <c:v>-0.4454784932917536</c:v>
                </c:pt>
                <c:pt idx="5852">
                  <c:v>-0.44483983018080975</c:v>
                </c:pt>
                <c:pt idx="5853">
                  <c:v>-0.34757160522283342</c:v>
                </c:pt>
                <c:pt idx="5854">
                  <c:v>-0.20019498119734147</c:v>
                </c:pt>
                <c:pt idx="5855">
                  <c:v>0.1800779924789366</c:v>
                </c:pt>
                <c:pt idx="5856">
                  <c:v>2.7968803008425358E-2</c:v>
                </c:pt>
                <c:pt idx="5857">
                  <c:v>-0.20206840886521552</c:v>
                </c:pt>
                <c:pt idx="5858">
                  <c:v>-0.32777377057414214</c:v>
                </c:pt>
                <c:pt idx="5859">
                  <c:v>0.23110950822965687</c:v>
                </c:pt>
                <c:pt idx="5860">
                  <c:v>-0.18433181084251482</c:v>
                </c:pt>
                <c:pt idx="5861">
                  <c:v>0.17373272433700593</c:v>
                </c:pt>
                <c:pt idx="5862">
                  <c:v>3.0506910265197626E-2</c:v>
                </c:pt>
                <c:pt idx="5863">
                  <c:v>-0.26650411612013075</c:v>
                </c:pt>
                <c:pt idx="5864">
                  <c:v>-0.42758815351420854</c:v>
                </c:pt>
                <c:pt idx="5865">
                  <c:v>0.27103526140568346</c:v>
                </c:pt>
                <c:pt idx="5866">
                  <c:v>-0.14265577708344457</c:v>
                </c:pt>
                <c:pt idx="5867">
                  <c:v>-0.4167523899796679</c:v>
                </c:pt>
                <c:pt idx="5868">
                  <c:v>0.26670095599186716</c:v>
                </c:pt>
                <c:pt idx="5869">
                  <c:v>-0.1127037073630614</c:v>
                </c:pt>
                <c:pt idx="5870">
                  <c:v>-0.36802826033145464</c:v>
                </c:pt>
                <c:pt idx="5871">
                  <c:v>-0.47627270115281695</c:v>
                </c:pt>
                <c:pt idx="5872">
                  <c:v>-0.45247686093180084</c:v>
                </c:pt>
                <c:pt idx="5873">
                  <c:v>0.28099074437272031</c:v>
                </c:pt>
                <c:pt idx="5874">
                  <c:v>-0.18941356630159228</c:v>
                </c:pt>
                <c:pt idx="5875">
                  <c:v>0.17576542652063692</c:v>
                </c:pt>
                <c:pt idx="5876">
                  <c:v>-0.12593304246890449</c:v>
                </c:pt>
                <c:pt idx="5877">
                  <c:v>-0.32106280315435659</c:v>
                </c:pt>
                <c:pt idx="5878">
                  <c:v>-0.39512724866955806</c:v>
                </c:pt>
                <c:pt idx="5879">
                  <c:v>0.25805089946782322</c:v>
                </c:pt>
                <c:pt idx="5880">
                  <c:v>-0.17848900225157008</c:v>
                </c:pt>
                <c:pt idx="5881">
                  <c:v>-0.46164162686985294</c:v>
                </c:pt>
                <c:pt idx="5882">
                  <c:v>-0.57004178478141831</c:v>
                </c:pt>
                <c:pt idx="5883">
                  <c:v>0.32801671391256737</c:v>
                </c:pt>
                <c:pt idx="5884">
                  <c:v>-3.1206685565026954E-2</c:v>
                </c:pt>
                <c:pt idx="5885">
                  <c:v>0.11248267422601078</c:v>
                </c:pt>
                <c:pt idx="5886">
                  <c:v>5.5006930309595692E-2</c:v>
                </c:pt>
                <c:pt idx="5887">
                  <c:v>-0.23896849021154695</c:v>
                </c:pt>
                <c:pt idx="5888">
                  <c:v>0.19558739608461878</c:v>
                </c:pt>
                <c:pt idx="5889">
                  <c:v>-0.16247791323283636</c:v>
                </c:pt>
                <c:pt idx="5890">
                  <c:v>0.16499116529313457</c:v>
                </c:pt>
                <c:pt idx="5891">
                  <c:v>3.400353388274617E-2</c:v>
                </c:pt>
                <c:pt idx="5892">
                  <c:v>-0.25699707063454813</c:v>
                </c:pt>
                <c:pt idx="5893">
                  <c:v>-0.41571655395642676</c:v>
                </c:pt>
                <c:pt idx="5894">
                  <c:v>-0.44232812271372596</c:v>
                </c:pt>
                <c:pt idx="5895">
                  <c:v>-0.36570621632660311</c:v>
                </c:pt>
                <c:pt idx="5896">
                  <c:v>-0.22961222550279245</c:v>
                </c:pt>
                <c:pt idx="5897">
                  <c:v>0.191844890201117</c:v>
                </c:pt>
                <c:pt idx="5898">
                  <c:v>-0.29229372895930317</c:v>
                </c:pt>
                <c:pt idx="5899">
                  <c:v>-0.58579125903048479</c:v>
                </c:pt>
                <c:pt idx="5900">
                  <c:v>0.33431650361219389</c:v>
                </c:pt>
                <c:pt idx="5901">
                  <c:v>-3.3726601444877546E-2</c:v>
                </c:pt>
                <c:pt idx="5902">
                  <c:v>0.11349064057795102</c:v>
                </c:pt>
                <c:pt idx="5903">
                  <c:v>5.4603743768819595E-2</c:v>
                </c:pt>
                <c:pt idx="5904">
                  <c:v>-0.24277905559669641</c:v>
                </c:pt>
                <c:pt idx="5905">
                  <c:v>0.19711162223867856</c:v>
                </c:pt>
                <c:pt idx="5906">
                  <c:v>2.1155351104528569E-2</c:v>
                </c:pt>
                <c:pt idx="5907">
                  <c:v>9.1537859558188578E-2</c:v>
                </c:pt>
                <c:pt idx="5908">
                  <c:v>6.3384856176724569E-2</c:v>
                </c:pt>
                <c:pt idx="5909">
                  <c:v>-0.23598207707931801</c:v>
                </c:pt>
                <c:pt idx="5910">
                  <c:v>0.1943928308317272</c:v>
                </c:pt>
                <c:pt idx="5911">
                  <c:v>-0.16182182916939386</c:v>
                </c:pt>
                <c:pt idx="5912">
                  <c:v>0.16472873166775753</c:v>
                </c:pt>
                <c:pt idx="5913">
                  <c:v>-0.16825866705641573</c:v>
                </c:pt>
                <c:pt idx="5914">
                  <c:v>-0.37725708640388989</c:v>
                </c:pt>
                <c:pt idx="5915">
                  <c:v>0.25090283456155593</c:v>
                </c:pt>
                <c:pt idx="5916">
                  <c:v>-3.6113382462236998E-4</c:v>
                </c:pt>
                <c:pt idx="5917">
                  <c:v>-0.26629170856209611</c:v>
                </c:pt>
                <c:pt idx="5918">
                  <c:v>0.20651668342483845</c:v>
                </c:pt>
                <c:pt idx="5919">
                  <c:v>1.7393326630064626E-2</c:v>
                </c:pt>
                <c:pt idx="5920">
                  <c:v>-0.25911952395285509</c:v>
                </c:pt>
                <c:pt idx="5921">
                  <c:v>0.20364780958114204</c:v>
                </c:pt>
                <c:pt idx="5922">
                  <c:v>1.8540876167543185E-2</c:v>
                </c:pt>
                <c:pt idx="5923">
                  <c:v>9.2583649532982731E-2</c:v>
                </c:pt>
                <c:pt idx="5924">
                  <c:v>6.2966540186806919E-2</c:v>
                </c:pt>
                <c:pt idx="5925">
                  <c:v>7.4813383925277241E-2</c:v>
                </c:pt>
                <c:pt idx="5926">
                  <c:v>7.0074646429889115E-2</c:v>
                </c:pt>
                <c:pt idx="5927">
                  <c:v>-0.23214644631195921</c:v>
                </c:pt>
                <c:pt idx="5928">
                  <c:v>-0.4045496576008642</c:v>
                </c:pt>
                <c:pt idx="5929">
                  <c:v>-0.44368426075361245</c:v>
                </c:pt>
                <c:pt idx="5930">
                  <c:v>-0.37600424889909351</c:v>
                </c:pt>
                <c:pt idx="5931">
                  <c:v>-0.24426494759475759</c:v>
                </c:pt>
                <c:pt idx="5932">
                  <c:v>0.19770597903790305</c:v>
                </c:pt>
                <c:pt idx="5933">
                  <c:v>-0.28642320545757605</c:v>
                </c:pt>
                <c:pt idx="5934">
                  <c:v>-0.5811912024338729</c:v>
                </c:pt>
                <c:pt idx="5935">
                  <c:v>0.3324764809735492</c:v>
                </c:pt>
                <c:pt idx="5936">
                  <c:v>-3.2990592389419676E-2</c:v>
                </c:pt>
                <c:pt idx="5937">
                  <c:v>-0.30194317941663662</c:v>
                </c:pt>
                <c:pt idx="5938">
                  <c:v>-0.43461977176685174</c:v>
                </c:pt>
                <c:pt idx="5939">
                  <c:v>0.27384790870674069</c:v>
                </c:pt>
                <c:pt idx="5940">
                  <c:v>-0.14883649442083866</c:v>
                </c:pt>
                <c:pt idx="5941">
                  <c:v>0.15953459776833548</c:v>
                </c:pt>
                <c:pt idx="5942">
                  <c:v>3.6186160892665811E-2</c:v>
                </c:pt>
                <c:pt idx="5943">
                  <c:v>-0.26291547023708267</c:v>
                </c:pt>
                <c:pt idx="5944">
                  <c:v>-0.426322427034796</c:v>
                </c:pt>
                <c:pt idx="5945">
                  <c:v>-0.45408363824601772</c:v>
                </c:pt>
                <c:pt idx="5946">
                  <c:v>0.28163345529840711</c:v>
                </c:pt>
                <c:pt idx="5947">
                  <c:v>-0.17369931681876741</c:v>
                </c:pt>
                <c:pt idx="5948">
                  <c:v>0.16947972672750697</c:v>
                </c:pt>
                <c:pt idx="5949">
                  <c:v>3.2208109308997215E-2</c:v>
                </c:pt>
                <c:pt idx="5950">
                  <c:v>-0.26988092771082106</c:v>
                </c:pt>
                <c:pt idx="5951">
                  <c:v>-0.43397571154676434</c:v>
                </c:pt>
                <c:pt idx="5952">
                  <c:v>-0.46057890927158018</c:v>
                </c:pt>
                <c:pt idx="5953">
                  <c:v>0.28423156370863212</c:v>
                </c:pt>
                <c:pt idx="5954">
                  <c:v>-1.3692625483452847E-2</c:v>
                </c:pt>
                <c:pt idx="5955">
                  <c:v>0.10547705019338115</c:v>
                </c:pt>
                <c:pt idx="5956">
                  <c:v>-0.22192131473562188</c:v>
                </c:pt>
                <c:pt idx="5957">
                  <c:v>-0.41512027062078316</c:v>
                </c:pt>
                <c:pt idx="5958">
                  <c:v>0.26604810824831326</c:v>
                </c:pt>
                <c:pt idx="5959">
                  <c:v>-6.4192432993253057E-3</c:v>
                </c:pt>
                <c:pt idx="5960">
                  <c:v>0.10256769731973013</c:v>
                </c:pt>
                <c:pt idx="5961">
                  <c:v>5.8972921072107949E-2</c:v>
                </c:pt>
                <c:pt idx="5962">
                  <c:v>-0.23746671742962167</c:v>
                </c:pt>
                <c:pt idx="5963">
                  <c:v>-0.40444783707581178</c:v>
                </c:pt>
                <c:pt idx="5964">
                  <c:v>0.26177913483032472</c:v>
                </c:pt>
                <c:pt idx="5965">
                  <c:v>-4.7116539321298834E-3</c:v>
                </c:pt>
                <c:pt idx="5966">
                  <c:v>0.10188466157285196</c:v>
                </c:pt>
                <c:pt idx="5967">
                  <c:v>5.9246135370859217E-2</c:v>
                </c:pt>
                <c:pt idx="5968">
                  <c:v>-0.23675789469642608</c:v>
                </c:pt>
                <c:pt idx="5969">
                  <c:v>-0.40357194938811342</c:v>
                </c:pt>
                <c:pt idx="5970">
                  <c:v>-0.43879673994184853</c:v>
                </c:pt>
                <c:pt idx="5971">
                  <c:v>0.27551869597673939</c:v>
                </c:pt>
                <c:pt idx="5972">
                  <c:v>-0.17628145006282511</c:v>
                </c:pt>
                <c:pt idx="5973">
                  <c:v>0.17051258002513003</c:v>
                </c:pt>
                <c:pt idx="5974">
                  <c:v>-0.13553184230082516</c:v>
                </c:pt>
                <c:pt idx="5975">
                  <c:v>0.15421273692033008</c:v>
                </c:pt>
                <c:pt idx="5976">
                  <c:v>-0.19128860827048394</c:v>
                </c:pt>
                <c:pt idx="5977">
                  <c:v>-0.40450599932357101</c:v>
                </c:pt>
                <c:pt idx="5978">
                  <c:v>0.26180239972942843</c:v>
                </c:pt>
                <c:pt idx="5979">
                  <c:v>-0.1344981433953924</c:v>
                </c:pt>
                <c:pt idx="5980">
                  <c:v>0.15379925735815697</c:v>
                </c:pt>
                <c:pt idx="5981">
                  <c:v>3.8480297056737216E-2</c:v>
                </c:pt>
                <c:pt idx="5982">
                  <c:v>8.4607881177305111E-2</c:v>
                </c:pt>
                <c:pt idx="5983">
                  <c:v>6.6156847529077967E-2</c:v>
                </c:pt>
                <c:pt idx="5984">
                  <c:v>7.3537260988368824E-2</c:v>
                </c:pt>
                <c:pt idx="5985">
                  <c:v>7.0585095604652481E-2</c:v>
                </c:pt>
                <c:pt idx="5986">
                  <c:v>7.1765961758139013E-2</c:v>
                </c:pt>
                <c:pt idx="5987">
                  <c:v>7.1293615296744398E-2</c:v>
                </c:pt>
                <c:pt idx="5988">
                  <c:v>7.1482553881302244E-2</c:v>
                </c:pt>
                <c:pt idx="5989">
                  <c:v>7.1406978447479105E-2</c:v>
                </c:pt>
                <c:pt idx="5990">
                  <c:v>7.1437208621008358E-2</c:v>
                </c:pt>
                <c:pt idx="5991">
                  <c:v>-0.23142160410005205</c:v>
                </c:pt>
                <c:pt idx="5992">
                  <c:v>-0.40445292331093485</c:v>
                </c:pt>
                <c:pt idx="5993">
                  <c:v>0.26178116932437395</c:v>
                </c:pt>
                <c:pt idx="5994">
                  <c:v>-4.7124677297495782E-3</c:v>
                </c:pt>
                <c:pt idx="5995">
                  <c:v>-0.26545149891974762</c:v>
                </c:pt>
                <c:pt idx="5996">
                  <c:v>-0.40001036216055308</c:v>
                </c:pt>
                <c:pt idx="5997">
                  <c:v>-0.41221872488083483</c:v>
                </c:pt>
                <c:pt idx="5998">
                  <c:v>-0.33152481868924499</c:v>
                </c:pt>
                <c:pt idx="5999">
                  <c:v>0.232609927475698</c:v>
                </c:pt>
                <c:pt idx="6000">
                  <c:v>6.9560290097207961E-3</c:v>
                </c:pt>
                <c:pt idx="6001">
                  <c:v>9.7217588396111693E-2</c:v>
                </c:pt>
                <c:pt idx="6002">
                  <c:v>-0.23344862765212487</c:v>
                </c:pt>
                <c:pt idx="6003">
                  <c:v>0.19337945106084997</c:v>
                </c:pt>
                <c:pt idx="6004">
                  <c:v>2.2648219575660017E-2</c:v>
                </c:pt>
                <c:pt idx="6005">
                  <c:v>9.0940712169735996E-2</c:v>
                </c:pt>
                <c:pt idx="6006">
                  <c:v>6.3623715132105602E-2</c:v>
                </c:pt>
                <c:pt idx="6007">
                  <c:v>-0.23642366994514435</c:v>
                </c:pt>
                <c:pt idx="6008">
                  <c:v>0.19456946797805774</c:v>
                </c:pt>
                <c:pt idx="6009">
                  <c:v>-0.16148286776077581</c:v>
                </c:pt>
                <c:pt idx="6010">
                  <c:v>-0.38896839857699461</c:v>
                </c:pt>
                <c:pt idx="6011">
                  <c:v>-0.47212220257668358</c:v>
                </c:pt>
                <c:pt idx="6012">
                  <c:v>0.28884888103067341</c:v>
                </c:pt>
                <c:pt idx="6013">
                  <c:v>-0.1517109371495329</c:v>
                </c:pt>
                <c:pt idx="6014">
                  <c:v>-0.44365555911551474</c:v>
                </c:pt>
                <c:pt idx="6015">
                  <c:v>0.27746222364620587</c:v>
                </c:pt>
                <c:pt idx="6016">
                  <c:v>-1.0984889458482347E-2</c:v>
                </c:pt>
                <c:pt idx="6017">
                  <c:v>0.10439395578339294</c:v>
                </c:pt>
                <c:pt idx="6018">
                  <c:v>5.8242417686642824E-2</c:v>
                </c:pt>
                <c:pt idx="6019">
                  <c:v>-0.23990283424292069</c:v>
                </c:pt>
                <c:pt idx="6020">
                  <c:v>-0.40761191533490715</c:v>
                </c:pt>
                <c:pt idx="6021">
                  <c:v>-0.44261778077148062</c:v>
                </c:pt>
                <c:pt idx="6022">
                  <c:v>0.27704711230859225</c:v>
                </c:pt>
                <c:pt idx="6023">
                  <c:v>-1.0818844923436904E-2</c:v>
                </c:pt>
                <c:pt idx="6024">
                  <c:v>-0.25393991648345965</c:v>
                </c:pt>
                <c:pt idx="6025">
                  <c:v>-0.3780086930393316</c:v>
                </c:pt>
                <c:pt idx="6026">
                  <c:v>0.25120347721573266</c:v>
                </c:pt>
                <c:pt idx="6027">
                  <c:v>-0.16909314759136632</c:v>
                </c:pt>
                <c:pt idx="6028">
                  <c:v>0.16763725903654653</c:v>
                </c:pt>
                <c:pt idx="6029">
                  <c:v>-0.14707629234671954</c:v>
                </c:pt>
                <c:pt idx="6030">
                  <c:v>-0.34720520663237042</c:v>
                </c:pt>
                <c:pt idx="6031">
                  <c:v>-0.41926844084626269</c:v>
                </c:pt>
                <c:pt idx="6032">
                  <c:v>-0.38118946967428291</c:v>
                </c:pt>
                <c:pt idx="6033">
                  <c:v>-0.27015559193670663</c:v>
                </c:pt>
                <c:pt idx="6034">
                  <c:v>-0.12947114691204301</c:v>
                </c:pt>
                <c:pt idx="6035">
                  <c:v>2.470621306209439E-3</c:v>
                </c:pt>
                <c:pt idx="6036">
                  <c:v>9.9253262347761273E-2</c:v>
                </c:pt>
                <c:pt idx="6037">
                  <c:v>0.14904262849313704</c:v>
                </c:pt>
                <c:pt idx="6038">
                  <c:v>4.0382948602745189E-2</c:v>
                </c:pt>
                <c:pt idx="6039">
                  <c:v>8.3846820558901927E-2</c:v>
                </c:pt>
                <c:pt idx="6040">
                  <c:v>-0.16986630575970249</c:v>
                </c:pt>
                <c:pt idx="6041">
                  <c:v>-0.32004219959899383</c:v>
                </c:pt>
                <c:pt idx="6042">
                  <c:v>0.22801687983959754</c:v>
                </c:pt>
                <c:pt idx="6043">
                  <c:v>-0.17953169749515438</c:v>
                </c:pt>
                <c:pt idx="6044">
                  <c:v>-0.44107343076232186</c:v>
                </c:pt>
                <c:pt idx="6045">
                  <c:v>-0.53800903468630334</c:v>
                </c:pt>
                <c:pt idx="6046">
                  <c:v>0.31520361387452134</c:v>
                </c:pt>
                <c:pt idx="6047">
                  <c:v>-2.6081445549808541E-2</c:v>
                </c:pt>
                <c:pt idx="6048">
                  <c:v>0.11043257821992342</c:v>
                </c:pt>
                <c:pt idx="6049">
                  <c:v>-0.21472396990765491</c:v>
                </c:pt>
                <c:pt idx="6050">
                  <c:v>-0.40783550395465096</c:v>
                </c:pt>
                <c:pt idx="6051">
                  <c:v>0.26313420158186041</c:v>
                </c:pt>
                <c:pt idx="6052">
                  <c:v>-5.2536806327441593E-3</c:v>
                </c:pt>
                <c:pt idx="6053">
                  <c:v>-0.26824473052914932</c:v>
                </c:pt>
                <c:pt idx="6054">
                  <c:v>-0.40385687556959488</c:v>
                </c:pt>
                <c:pt idx="6055">
                  <c:v>-0.41600513762748365</c:v>
                </c:pt>
                <c:pt idx="6056">
                  <c:v>-0.33444297777364201</c:v>
                </c:pt>
                <c:pt idx="6057">
                  <c:v>-0.20150793670190389</c:v>
                </c:pt>
                <c:pt idx="6058">
                  <c:v>-5.9606923381055568E-2</c:v>
                </c:pt>
                <c:pt idx="6059">
                  <c:v>0.12384276935242224</c:v>
                </c:pt>
                <c:pt idx="6060">
                  <c:v>-0.34721189222884796</c:v>
                </c:pt>
                <c:pt idx="6061">
                  <c:v>-0.61910850286219554</c:v>
                </c:pt>
                <c:pt idx="6062">
                  <c:v>0.34764340114487824</c:v>
                </c:pt>
                <c:pt idx="6063">
                  <c:v>-5.002342694298445E-2</c:v>
                </c:pt>
                <c:pt idx="6064">
                  <c:v>0.12000937077719379</c:v>
                </c:pt>
                <c:pt idx="6065">
                  <c:v>-0.19101704734488059</c:v>
                </c:pt>
                <c:pt idx="6066">
                  <c:v>0.17640681893795224</c:v>
                </c:pt>
                <c:pt idx="6067">
                  <c:v>-0.17245407046020933</c:v>
                </c:pt>
                <c:pt idx="6068">
                  <c:v>0.16898162818408374</c:v>
                </c:pt>
                <c:pt idx="6069">
                  <c:v>3.2407348726366511E-2</c:v>
                </c:pt>
                <c:pt idx="6070">
                  <c:v>8.7037060509453396E-2</c:v>
                </c:pt>
                <c:pt idx="6071">
                  <c:v>6.5185175796218645E-2</c:v>
                </c:pt>
                <c:pt idx="6072">
                  <c:v>7.3925929681512542E-2</c:v>
                </c:pt>
                <c:pt idx="6073">
                  <c:v>-0.22978178194689891</c:v>
                </c:pt>
                <c:pt idx="6074">
                  <c:v>-0.40379607429236997</c:v>
                </c:pt>
                <c:pt idx="6075">
                  <c:v>-0.44428299056036968</c:v>
                </c:pt>
                <c:pt idx="6076">
                  <c:v>0.27771319622414792</c:v>
                </c:pt>
                <c:pt idx="6077">
                  <c:v>-1.1085278489659164E-2</c:v>
                </c:pt>
                <c:pt idx="6078">
                  <c:v>0.10443411139586367</c:v>
                </c:pt>
                <c:pt idx="6079">
                  <c:v>5.8226355441654533E-2</c:v>
                </c:pt>
                <c:pt idx="6080">
                  <c:v>7.6709457823338184E-2</c:v>
                </c:pt>
                <c:pt idx="6081">
                  <c:v>-0.22993310554876201</c:v>
                </c:pt>
                <c:pt idx="6082">
                  <c:v>-0.40607921652461254</c:v>
                </c:pt>
                <c:pt idx="6083">
                  <c:v>-0.44764175046464416</c:v>
                </c:pt>
                <c:pt idx="6084">
                  <c:v>-0.38089143059770492</c:v>
                </c:pt>
                <c:pt idx="6085">
                  <c:v>-0.24877441936578995</c:v>
                </c:pt>
                <c:pt idx="6086">
                  <c:v>-9.7191598227133552E-2</c:v>
                </c:pt>
                <c:pt idx="6087">
                  <c:v>0.13887663929085342</c:v>
                </c:pt>
                <c:pt idx="6088">
                  <c:v>-0.33830591296758544</c:v>
                </c:pt>
                <c:pt idx="6089">
                  <c:v>-0.61666039685166329</c:v>
                </c:pt>
                <c:pt idx="6090">
                  <c:v>0.34666415874066536</c:v>
                </c:pt>
                <c:pt idx="6091">
                  <c:v>-4.8884255276145094E-2</c:v>
                </c:pt>
                <c:pt idx="6092">
                  <c:v>0.11955370211045804</c:v>
                </c:pt>
                <c:pt idx="6093">
                  <c:v>5.2178519155816783E-2</c:v>
                </c:pt>
                <c:pt idx="6094">
                  <c:v>7.912859233767329E-2</c:v>
                </c:pt>
                <c:pt idx="6095">
                  <c:v>6.8348563064930687E-2</c:v>
                </c:pt>
                <c:pt idx="6096">
                  <c:v>7.2660574774027736E-2</c:v>
                </c:pt>
                <c:pt idx="6097">
                  <c:v>7.0935770090388914E-2</c:v>
                </c:pt>
                <c:pt idx="6098">
                  <c:v>7.162569196384444E-2</c:v>
                </c:pt>
                <c:pt idx="6099">
                  <c:v>-0.23126706618121118</c:v>
                </c:pt>
                <c:pt idx="6100">
                  <c:v>-0.40435705098797264</c:v>
                </c:pt>
                <c:pt idx="6101">
                  <c:v>-0.44404012948645699</c:v>
                </c:pt>
                <c:pt idx="6102">
                  <c:v>-0.37668723601068604</c:v>
                </c:pt>
                <c:pt idx="6103">
                  <c:v>-0.24504059922703209</c:v>
                </c:pt>
                <c:pt idx="6104">
                  <c:v>0.19801623969081283</c:v>
                </c:pt>
                <c:pt idx="6105">
                  <c:v>-0.28615311778255736</c:v>
                </c:pt>
                <c:pt idx="6106">
                  <c:v>0.21446124711302295</c:v>
                </c:pt>
                <c:pt idx="6107">
                  <c:v>-9.1596193029827688E-2</c:v>
                </c:pt>
                <c:pt idx="6108">
                  <c:v>0.13663847721193109</c:v>
                </c:pt>
                <c:pt idx="6109">
                  <c:v>4.5344609115227565E-2</c:v>
                </c:pt>
                <c:pt idx="6110">
                  <c:v>-0.24198605268414464</c:v>
                </c:pt>
                <c:pt idx="6111">
                  <c:v>-0.40126498376329167</c:v>
                </c:pt>
                <c:pt idx="6112">
                  <c:v>-0.43143386286037821</c:v>
                </c:pt>
                <c:pt idx="6113">
                  <c:v>0.27257354514415133</c:v>
                </c:pt>
                <c:pt idx="6114">
                  <c:v>-9.0294180576605265E-3</c:v>
                </c:pt>
                <c:pt idx="6115">
                  <c:v>-0.2519690271238354</c:v>
                </c:pt>
                <c:pt idx="6116">
                  <c:v>-0.37633282246889938</c:v>
                </c:pt>
                <c:pt idx="6117">
                  <c:v>0.25053312898755975</c:v>
                </c:pt>
                <c:pt idx="6118">
                  <c:v>-2.1325159502390278E-4</c:v>
                </c:pt>
                <c:pt idx="6119">
                  <c:v>-0.25618776571938978</c:v>
                </c:pt>
                <c:pt idx="6120">
                  <c:v>-0.38924810951698285</c:v>
                </c:pt>
                <c:pt idx="6121">
                  <c:v>-0.40269303047119198</c:v>
                </c:pt>
                <c:pt idx="6122">
                  <c:v>-0.32498400073648526</c:v>
                </c:pt>
                <c:pt idx="6123">
                  <c:v>0.22999360029459412</c:v>
                </c:pt>
                <c:pt idx="6124">
                  <c:v>-0.24522027926243745</c:v>
                </c:pt>
                <c:pt idx="6125">
                  <c:v>-0.54237810405619757</c:v>
                </c:pt>
                <c:pt idx="6126">
                  <c:v>0.31695124162247901</c:v>
                </c:pt>
                <c:pt idx="6127">
                  <c:v>-2.6780496648991597E-2</c:v>
                </c:pt>
                <c:pt idx="6128">
                  <c:v>0.11071219865959664</c:v>
                </c:pt>
                <c:pt idx="6129">
                  <c:v>-0.20505342462838741</c:v>
                </c:pt>
                <c:pt idx="6130">
                  <c:v>0.18202136985135497</c:v>
                </c:pt>
                <c:pt idx="6131">
                  <c:v>2.7191452059458013E-2</c:v>
                </c:pt>
                <c:pt idx="6132">
                  <c:v>8.91234191762168E-2</c:v>
                </c:pt>
                <c:pt idx="6133">
                  <c:v>6.4350632329513283E-2</c:v>
                </c:pt>
                <c:pt idx="6134">
                  <c:v>7.4259747068194687E-2</c:v>
                </c:pt>
                <c:pt idx="6135">
                  <c:v>7.0296101172722128E-2</c:v>
                </c:pt>
                <c:pt idx="6136">
                  <c:v>-0.23209177097488987</c:v>
                </c:pt>
                <c:pt idx="6137">
                  <c:v>0.19283670838995595</c:v>
                </c:pt>
                <c:pt idx="6138">
                  <c:v>-0.162148041557267</c:v>
                </c:pt>
                <c:pt idx="6139">
                  <c:v>0.16485921662290681</c:v>
                </c:pt>
                <c:pt idx="6140">
                  <c:v>-0.168519448289809</c:v>
                </c:pt>
                <c:pt idx="6141">
                  <c:v>0.1674077793159236</c:v>
                </c:pt>
                <c:pt idx="6142">
                  <c:v>-0.17290011216737372</c:v>
                </c:pt>
                <c:pt idx="6143">
                  <c:v>-0.38628814851783333</c:v>
                </c:pt>
                <c:pt idx="6144">
                  <c:v>-0.45962686301245181</c:v>
                </c:pt>
                <c:pt idx="6145">
                  <c:v>0.28385074520498077</c:v>
                </c:pt>
                <c:pt idx="6146">
                  <c:v>-1.3540298081992308E-2</c:v>
                </c:pt>
                <c:pt idx="6147">
                  <c:v>-0.26059307094914769</c:v>
                </c:pt>
                <c:pt idx="6148">
                  <c:v>0.20423722837965907</c:v>
                </c:pt>
                <c:pt idx="6149">
                  <c:v>1.8305108648136365E-2</c:v>
                </c:pt>
                <c:pt idx="6150">
                  <c:v>9.2677956540745454E-2</c:v>
                </c:pt>
                <c:pt idx="6151">
                  <c:v>-0.22152869478544468</c:v>
                </c:pt>
                <c:pt idx="6152">
                  <c:v>-0.40508287681832977</c:v>
                </c:pt>
                <c:pt idx="6153">
                  <c:v>-0.45232640749011727</c:v>
                </c:pt>
                <c:pt idx="6154">
                  <c:v>-0.38874700944377816</c:v>
                </c:pt>
                <c:pt idx="6155">
                  <c:v>-0.25725949618983229</c:v>
                </c:pt>
                <c:pt idx="6156">
                  <c:v>-0.10429464004281433</c:v>
                </c:pt>
                <c:pt idx="6157">
                  <c:v>3.1226751524542545E-2</c:v>
                </c:pt>
                <c:pt idx="6158">
                  <c:v>0.12439238881288453</c:v>
                </c:pt>
                <c:pt idx="6159">
                  <c:v>0.16604357907108191</c:v>
                </c:pt>
                <c:pt idx="6160">
                  <c:v>0.16063441419966085</c:v>
                </c:pt>
                <c:pt idx="6161">
                  <c:v>3.574623432013567E-2</c:v>
                </c:pt>
                <c:pt idx="6162">
                  <c:v>8.570150627194574E-2</c:v>
                </c:pt>
                <c:pt idx="6163">
                  <c:v>6.5719397491221715E-2</c:v>
                </c:pt>
                <c:pt idx="6164">
                  <c:v>7.3712241003511314E-2</c:v>
                </c:pt>
                <c:pt idx="6165">
                  <c:v>7.0515103598595474E-2</c:v>
                </c:pt>
                <c:pt idx="6166">
                  <c:v>-0.23504451139236512</c:v>
                </c:pt>
                <c:pt idx="6167">
                  <c:v>-0.40927959773071904</c:v>
                </c:pt>
                <c:pt idx="6168">
                  <c:v>-0.44873615694768443</c:v>
                </c:pt>
                <c:pt idx="6169">
                  <c:v>0.27949446277907375</c:v>
                </c:pt>
                <c:pt idx="6170">
                  <c:v>-1.1797785111629502E-2</c:v>
                </c:pt>
                <c:pt idx="6171">
                  <c:v>0.10471911404465181</c:v>
                </c:pt>
                <c:pt idx="6172">
                  <c:v>5.8112354382139277E-2</c:v>
                </c:pt>
                <c:pt idx="6173">
                  <c:v>7.6755058247144292E-2</c:v>
                </c:pt>
                <c:pt idx="6174">
                  <c:v>6.9297976701142294E-2</c:v>
                </c:pt>
                <c:pt idx="6175">
                  <c:v>-0.23203791596451556</c:v>
                </c:pt>
                <c:pt idx="6176">
                  <c:v>0.19281516638580623</c:v>
                </c:pt>
                <c:pt idx="6177">
                  <c:v>-0.16247527204766951</c:v>
                </c:pt>
                <c:pt idx="6178">
                  <c:v>-0.38918288023862835</c:v>
                </c:pt>
                <c:pt idx="6179">
                  <c:v>0.25567315209545138</c:v>
                </c:pt>
                <c:pt idx="6180">
                  <c:v>-2.2692608381805479E-3</c:v>
                </c:pt>
                <c:pt idx="6181">
                  <c:v>0.10090770433527223</c:v>
                </c:pt>
                <c:pt idx="6182">
                  <c:v>5.9636918265891112E-2</c:v>
                </c:pt>
                <c:pt idx="6183">
                  <c:v>7.6145232693643566E-2</c:v>
                </c:pt>
                <c:pt idx="6184">
                  <c:v>-0.22896802593484433</c:v>
                </c:pt>
                <c:pt idx="6185">
                  <c:v>0.19158721037393775</c:v>
                </c:pt>
                <c:pt idx="6186">
                  <c:v>2.3365115850424903E-2</c:v>
                </c:pt>
                <c:pt idx="6187">
                  <c:v>9.0653953659830047E-2</c:v>
                </c:pt>
                <c:pt idx="6188">
                  <c:v>6.3738418536067987E-2</c:v>
                </c:pt>
                <c:pt idx="6189">
                  <c:v>7.4504632585572814E-2</c:v>
                </c:pt>
                <c:pt idx="6190">
                  <c:v>7.0198146965770883E-2</c:v>
                </c:pt>
                <c:pt idx="6191">
                  <c:v>-0.23213622732003658</c:v>
                </c:pt>
                <c:pt idx="6192">
                  <c:v>-0.40462521872840823</c:v>
                </c:pt>
                <c:pt idx="6193">
                  <c:v>0.26185008749136329</c:v>
                </c:pt>
                <c:pt idx="6194">
                  <c:v>-4.7400349965453226E-3</c:v>
                </c:pt>
                <c:pt idx="6195">
                  <c:v>0.10189601399861814</c:v>
                </c:pt>
                <c:pt idx="6196">
                  <c:v>-0.21783637432346104</c:v>
                </c:pt>
                <c:pt idx="6197">
                  <c:v>-0.40626978889704152</c:v>
                </c:pt>
                <c:pt idx="6198">
                  <c:v>0.26250791555881658</c:v>
                </c:pt>
                <c:pt idx="6199">
                  <c:v>-0.14125841223099275</c:v>
                </c:pt>
                <c:pt idx="6200">
                  <c:v>-0.40833862510729213</c:v>
                </c:pt>
                <c:pt idx="6201">
                  <c:v>-0.51648250530150375</c:v>
                </c:pt>
                <c:pt idx="6202">
                  <c:v>0.30659300212060148</c:v>
                </c:pt>
                <c:pt idx="6203">
                  <c:v>-0.13045486472834122</c:v>
                </c:pt>
                <c:pt idx="6204">
                  <c:v>0.15218194589133649</c:v>
                </c:pt>
                <c:pt idx="6205">
                  <c:v>3.912722164346541E-2</c:v>
                </c:pt>
                <c:pt idx="6206">
                  <c:v>8.4349111342613844E-2</c:v>
                </c:pt>
                <c:pt idx="6207">
                  <c:v>6.6260355462954473E-2</c:v>
                </c:pt>
                <c:pt idx="6208">
                  <c:v>7.3495857814818211E-2</c:v>
                </c:pt>
                <c:pt idx="6209">
                  <c:v>-0.22945219181822732</c:v>
                </c:pt>
                <c:pt idx="6210">
                  <c:v>-0.40297787628791548</c:v>
                </c:pt>
                <c:pt idx="6211">
                  <c:v>-0.44328243527250699</c:v>
                </c:pt>
                <c:pt idx="6212">
                  <c:v>-0.37655282006424423</c:v>
                </c:pt>
                <c:pt idx="6213">
                  <c:v>0.25062112802569769</c:v>
                </c:pt>
                <c:pt idx="6214">
                  <c:v>-2.4845121027908257E-4</c:v>
                </c:pt>
                <c:pt idx="6215">
                  <c:v>-0.23366322595850403</c:v>
                </c:pt>
                <c:pt idx="6216">
                  <c:v>0.19346529038340163</c:v>
                </c:pt>
                <c:pt idx="6217">
                  <c:v>-0.18200606166231029</c:v>
                </c:pt>
                <c:pt idx="6218">
                  <c:v>-0.41934921191350871</c:v>
                </c:pt>
                <c:pt idx="6219">
                  <c:v>-0.50316313102641319</c:v>
                </c:pt>
                <c:pt idx="6220">
                  <c:v>-0.45549598045274398</c:v>
                </c:pt>
                <c:pt idx="6221">
                  <c:v>0.2821983921810976</c:v>
                </c:pt>
                <c:pt idx="6222">
                  <c:v>-0.19551169406276467</c:v>
                </c:pt>
                <c:pt idx="6223">
                  <c:v>0.17820467762510589</c:v>
                </c:pt>
                <c:pt idx="6224">
                  <c:v>-0.12186907638072803</c:v>
                </c:pt>
                <c:pt idx="6225">
                  <c:v>0.14874763055229123</c:v>
                </c:pt>
                <c:pt idx="6226">
                  <c:v>4.0500947779083508E-2</c:v>
                </c:pt>
                <c:pt idx="6227">
                  <c:v>-0.24506956261039761</c:v>
                </c:pt>
                <c:pt idx="6228">
                  <c:v>-0.40237923424965638</c:v>
                </c:pt>
                <c:pt idx="6229">
                  <c:v>-0.43085312667804843</c:v>
                </c:pt>
                <c:pt idx="6230">
                  <c:v>0.27234125067121939</c:v>
                </c:pt>
                <c:pt idx="6231">
                  <c:v>-0.1807592682527652</c:v>
                </c:pt>
                <c:pt idx="6232">
                  <c:v>0.17230370730110608</c:v>
                </c:pt>
                <c:pt idx="6233">
                  <c:v>3.1078517079557569E-2</c:v>
                </c:pt>
                <c:pt idx="6234">
                  <c:v>8.7568593168176972E-2</c:v>
                </c:pt>
                <c:pt idx="6235">
                  <c:v>6.4972562732729222E-2</c:v>
                </c:pt>
                <c:pt idx="6236">
                  <c:v>-0.23768020465252596</c:v>
                </c:pt>
                <c:pt idx="6237">
                  <c:v>0.19507208186101038</c:v>
                </c:pt>
                <c:pt idx="6238">
                  <c:v>2.197116725559585E-2</c:v>
                </c:pt>
                <c:pt idx="6239">
                  <c:v>-0.25987162773496009</c:v>
                </c:pt>
                <c:pt idx="6240">
                  <c:v>0.20394865109398405</c:v>
                </c:pt>
                <c:pt idx="6241">
                  <c:v>-0.15951567715005327</c:v>
                </c:pt>
                <c:pt idx="6242">
                  <c:v>-0.39289635431500358</c:v>
                </c:pt>
                <c:pt idx="6243">
                  <c:v>0.25715854172600144</c:v>
                </c:pt>
                <c:pt idx="6244">
                  <c:v>-0.13218252196282954</c:v>
                </c:pt>
                <c:pt idx="6245">
                  <c:v>-0.39059757376059956</c:v>
                </c:pt>
                <c:pt idx="6246">
                  <c:v>0.25623902950423982</c:v>
                </c:pt>
                <c:pt idx="6247">
                  <c:v>-0.12551580643346871</c:v>
                </c:pt>
                <c:pt idx="6248">
                  <c:v>0.15020632257338751</c:v>
                </c:pt>
                <c:pt idx="6249">
                  <c:v>-0.17208562642352007</c:v>
                </c:pt>
                <c:pt idx="6250">
                  <c:v>-0.37236233569388111</c:v>
                </c:pt>
                <c:pt idx="6251">
                  <c:v>-0.43906039220471088</c:v>
                </c:pt>
                <c:pt idx="6252">
                  <c:v>0.27562415688188435</c:v>
                </c:pt>
                <c:pt idx="6253">
                  <c:v>-0.16691306506265852</c:v>
                </c:pt>
                <c:pt idx="6254">
                  <c:v>-0.45700823701131882</c:v>
                </c:pt>
                <c:pt idx="6255">
                  <c:v>0.28280329480452754</c:v>
                </c:pt>
                <c:pt idx="6256">
                  <c:v>-1.312131792181101E-2</c:v>
                </c:pt>
                <c:pt idx="6257">
                  <c:v>0.1052485271687244</c:v>
                </c:pt>
                <c:pt idx="6258">
                  <c:v>5.7900589132510241E-2</c:v>
                </c:pt>
                <c:pt idx="6259">
                  <c:v>7.6839764346995909E-2</c:v>
                </c:pt>
                <c:pt idx="6260">
                  <c:v>6.9264094261201642E-2</c:v>
                </c:pt>
                <c:pt idx="6261">
                  <c:v>7.2294362295519346E-2</c:v>
                </c:pt>
                <c:pt idx="6262">
                  <c:v>7.1082255081792264E-2</c:v>
                </c:pt>
                <c:pt idx="6263">
                  <c:v>7.1567097967283097E-2</c:v>
                </c:pt>
                <c:pt idx="6264">
                  <c:v>7.137316081308677E-2</c:v>
                </c:pt>
                <c:pt idx="6265">
                  <c:v>7.1450735674765301E-2</c:v>
                </c:pt>
                <c:pt idx="6266">
                  <c:v>7.1419705730093888E-2</c:v>
                </c:pt>
                <c:pt idx="6267">
                  <c:v>7.1432117707962456E-2</c:v>
                </c:pt>
                <c:pt idx="6268">
                  <c:v>7.142715291681502E-2</c:v>
                </c:pt>
                <c:pt idx="6269">
                  <c:v>7.1429138833273995E-2</c:v>
                </c:pt>
                <c:pt idx="6270">
                  <c:v>-0.23142820623945082</c:v>
                </c:pt>
                <c:pt idx="6271">
                  <c:v>-0.40445700628738818</c:v>
                </c:pt>
                <c:pt idx="6272">
                  <c:v>0.26178280251495528</c:v>
                </c:pt>
                <c:pt idx="6273">
                  <c:v>-4.7131210059821183E-3</c:v>
                </c:pt>
                <c:pt idx="6274">
                  <c:v>0.10188524840239285</c:v>
                </c:pt>
                <c:pt idx="6275">
                  <c:v>-0.21781931490338491</c:v>
                </c:pt>
                <c:pt idx="6276">
                  <c:v>0.18712772596135396</c:v>
                </c:pt>
                <c:pt idx="6277">
                  <c:v>2.5148909615458417E-2</c:v>
                </c:pt>
                <c:pt idx="6278">
                  <c:v>8.9940436153816639E-2</c:v>
                </c:pt>
                <c:pt idx="6279">
                  <c:v>-0.22024090125601603</c:v>
                </c:pt>
                <c:pt idx="6280">
                  <c:v>-0.40110623561619951</c:v>
                </c:pt>
                <c:pt idx="6281">
                  <c:v>0.26044249424647981</c:v>
                </c:pt>
                <c:pt idx="6282">
                  <c:v>-4.1769976985919222E-3</c:v>
                </c:pt>
                <c:pt idx="6283">
                  <c:v>-0.26595708629922971</c:v>
                </c:pt>
                <c:pt idx="6284">
                  <c:v>-0.40117381767234778</c:v>
                </c:pt>
                <c:pt idx="6285">
                  <c:v>0.26046952706893911</c:v>
                </c:pt>
                <c:pt idx="6286">
                  <c:v>-0.15855429759693732</c:v>
                </c:pt>
                <c:pt idx="6287">
                  <c:v>0.16342171903877495</c:v>
                </c:pt>
                <c:pt idx="6288">
                  <c:v>-0.15075005779464234</c:v>
                </c:pt>
                <c:pt idx="6289">
                  <c:v>-0.34967994781085676</c:v>
                </c:pt>
                <c:pt idx="6290">
                  <c:v>-0.42032027804317407</c:v>
                </c:pt>
                <c:pt idx="6291">
                  <c:v>0.26812811121726965</c:v>
                </c:pt>
                <c:pt idx="6292">
                  <c:v>-7.2512444869078652E-3</c:v>
                </c:pt>
                <c:pt idx="6293">
                  <c:v>0.10290049779476315</c:v>
                </c:pt>
                <c:pt idx="6294">
                  <c:v>-0.22185837484029847</c:v>
                </c:pt>
                <c:pt idx="6295">
                  <c:v>0.18874334993611941</c:v>
                </c:pt>
                <c:pt idx="6296">
                  <c:v>-0.15875034522773163</c:v>
                </c:pt>
                <c:pt idx="6297">
                  <c:v>-0.38051761965903375</c:v>
                </c:pt>
                <c:pt idx="6298">
                  <c:v>-0.46129252724175646</c:v>
                </c:pt>
                <c:pt idx="6299">
                  <c:v>-0.4204948451469665</c:v>
                </c:pt>
                <c:pt idx="6300">
                  <c:v>0.26819793805878661</c:v>
                </c:pt>
                <c:pt idx="6301">
                  <c:v>-7.2791752235146501E-3</c:v>
                </c:pt>
                <c:pt idx="6302">
                  <c:v>-0.24222444744477914</c:v>
                </c:pt>
                <c:pt idx="6303">
                  <c:v>0.19688977897791166</c:v>
                </c:pt>
                <c:pt idx="6304">
                  <c:v>-0.17887518381152007</c:v>
                </c:pt>
                <c:pt idx="6305">
                  <c:v>0.17155007352460805</c:v>
                </c:pt>
                <c:pt idx="6306">
                  <c:v>-0.1571535278529527</c:v>
                </c:pt>
                <c:pt idx="6307">
                  <c:v>0.16286141114118108</c:v>
                </c:pt>
                <c:pt idx="6308">
                  <c:v>3.4855435543527574E-2</c:v>
                </c:pt>
                <c:pt idx="6309">
                  <c:v>-0.25286539145091819</c:v>
                </c:pt>
                <c:pt idx="6310">
                  <c:v>-0.41006476426230165</c:v>
                </c:pt>
                <c:pt idx="6311">
                  <c:v>0.26402590570492068</c:v>
                </c:pt>
                <c:pt idx="6312">
                  <c:v>-0.14928602842219951</c:v>
                </c:pt>
                <c:pt idx="6313">
                  <c:v>-0.42166027124969274</c:v>
                </c:pt>
                <c:pt idx="6314">
                  <c:v>0.2686641084998771</c:v>
                </c:pt>
                <c:pt idx="6315">
                  <c:v>-0.11167590490587254</c:v>
                </c:pt>
                <c:pt idx="6316">
                  <c:v>-0.36791402188643563</c:v>
                </c:pt>
                <c:pt idx="6317">
                  <c:v>-0.47685716580881055</c:v>
                </c:pt>
                <c:pt idx="6318">
                  <c:v>0.2907428663235242</c:v>
                </c:pt>
                <c:pt idx="6319">
                  <c:v>-1.6297146529409681E-2</c:v>
                </c:pt>
                <c:pt idx="6320">
                  <c:v>0.10651885861176388</c:v>
                </c:pt>
                <c:pt idx="6321">
                  <c:v>-0.21721923139289873</c:v>
                </c:pt>
                <c:pt idx="6322">
                  <c:v>-0.40874154182924305</c:v>
                </c:pt>
                <c:pt idx="6323">
                  <c:v>-0.46106623850504735</c:v>
                </c:pt>
                <c:pt idx="6324">
                  <c:v>0.28442649540201892</c:v>
                </c:pt>
                <c:pt idx="6325">
                  <c:v>-0.16426683149023116</c:v>
                </c:pt>
                <c:pt idx="6326">
                  <c:v>-0.45947856687368055</c:v>
                </c:pt>
                <c:pt idx="6327">
                  <c:v>0.28379142674947222</c:v>
                </c:pt>
                <c:pt idx="6328">
                  <c:v>-1.3516570699788885E-2</c:v>
                </c:pt>
                <c:pt idx="6329">
                  <c:v>0.10540662827991557</c:v>
                </c:pt>
                <c:pt idx="6330">
                  <c:v>5.7837348688033779E-2</c:v>
                </c:pt>
                <c:pt idx="6331">
                  <c:v>-0.24028145169256448</c:v>
                </c:pt>
                <c:pt idx="6332">
                  <c:v>-0.40788863496499173</c:v>
                </c:pt>
                <c:pt idx="6333">
                  <c:v>-0.44275912637835185</c:v>
                </c:pt>
                <c:pt idx="6334">
                  <c:v>0.27710365055134079</c:v>
                </c:pt>
                <c:pt idx="6335">
                  <c:v>-0.17514591402203325</c:v>
                </c:pt>
                <c:pt idx="6336">
                  <c:v>0.17005836560881332</c:v>
                </c:pt>
                <c:pt idx="6337">
                  <c:v>3.1976653756474668E-2</c:v>
                </c:pt>
                <c:pt idx="6338">
                  <c:v>-0.26969815071362546</c:v>
                </c:pt>
                <c:pt idx="6339">
                  <c:v>-0.43352716889548648</c:v>
                </c:pt>
                <c:pt idx="6340">
                  <c:v>0.2734108675581946</c:v>
                </c:pt>
                <c:pt idx="6341">
                  <c:v>-0.1399872236980923</c:v>
                </c:pt>
                <c:pt idx="6342">
                  <c:v>0.15599488947923693</c:v>
                </c:pt>
                <c:pt idx="6343">
                  <c:v>3.7602044208305235E-2</c:v>
                </c:pt>
                <c:pt idx="6344">
                  <c:v>-0.26071174974912392</c:v>
                </c:pt>
                <c:pt idx="6345">
                  <c:v>0.20428469989964959</c:v>
                </c:pt>
                <c:pt idx="6346">
                  <c:v>1.8286120040140158E-2</c:v>
                </c:pt>
                <c:pt idx="6347">
                  <c:v>9.2685551983943945E-2</c:v>
                </c:pt>
                <c:pt idx="6348">
                  <c:v>-0.21910290384469022</c:v>
                </c:pt>
                <c:pt idx="6349">
                  <c:v>-0.40140127698728623</c:v>
                </c:pt>
                <c:pt idx="6350">
                  <c:v>-0.44851963914483156</c:v>
                </c:pt>
                <c:pt idx="6351">
                  <c:v>0.27940785565793264</c:v>
                </c:pt>
                <c:pt idx="6352">
                  <c:v>-1.1763142263173057E-2</c:v>
                </c:pt>
                <c:pt idx="6353">
                  <c:v>-0.25610820313509147</c:v>
                </c:pt>
                <c:pt idx="6354">
                  <c:v>-0.38060797503202259</c:v>
                </c:pt>
                <c:pt idx="6355">
                  <c:v>-0.38961871141623083</c:v>
                </c:pt>
                <c:pt idx="6356">
                  <c:v>-0.31148399896905099</c:v>
                </c:pt>
                <c:pt idx="6357">
                  <c:v>-0.18607291689234565</c:v>
                </c:pt>
                <c:pt idx="6358">
                  <c:v>-5.3080236036793391E-2</c:v>
                </c:pt>
                <c:pt idx="6359">
                  <c:v>0.12123209441471736</c:v>
                </c:pt>
                <c:pt idx="6360">
                  <c:v>5.1507162234113057E-2</c:v>
                </c:pt>
                <c:pt idx="6361">
                  <c:v>7.939713510635478E-2</c:v>
                </c:pt>
                <c:pt idx="6362">
                  <c:v>6.8241145957458088E-2</c:v>
                </c:pt>
                <c:pt idx="6363">
                  <c:v>-0.22405592512706893</c:v>
                </c:pt>
                <c:pt idx="6364">
                  <c:v>-0.39089967545136589</c:v>
                </c:pt>
                <c:pt idx="6365">
                  <c:v>-0.42890385631235012</c:v>
                </c:pt>
                <c:pt idx="6366">
                  <c:v>0.27156154252494002</c:v>
                </c:pt>
                <c:pt idx="6367">
                  <c:v>-0.1785574956072622</c:v>
                </c:pt>
                <c:pt idx="6368">
                  <c:v>-0.47171118708943433</c:v>
                </c:pt>
                <c:pt idx="6369">
                  <c:v>0.28868447483577375</c:v>
                </c:pt>
                <c:pt idx="6370">
                  <c:v>-1.5473789934309506E-2</c:v>
                </c:pt>
                <c:pt idx="6371">
                  <c:v>0.10618951597372381</c:v>
                </c:pt>
                <c:pt idx="6372">
                  <c:v>5.7524193610510477E-2</c:v>
                </c:pt>
                <c:pt idx="6373">
                  <c:v>7.6990322555795812E-2</c:v>
                </c:pt>
                <c:pt idx="6374">
                  <c:v>-0.2278049587648919</c:v>
                </c:pt>
                <c:pt idx="6375">
                  <c:v>-0.40305159923979073</c:v>
                </c:pt>
                <c:pt idx="6376">
                  <c:v>0.2612206396959163</c:v>
                </c:pt>
                <c:pt idx="6377">
                  <c:v>-0.146156202696201</c:v>
                </c:pt>
                <c:pt idx="6378">
                  <c:v>-0.41483377193793336</c:v>
                </c:pt>
                <c:pt idx="6379">
                  <c:v>-0.52274251823694085</c:v>
                </c:pt>
                <c:pt idx="6380">
                  <c:v>0.30909700729477635</c:v>
                </c:pt>
                <c:pt idx="6381">
                  <c:v>-0.12856510498450788</c:v>
                </c:pt>
                <c:pt idx="6382">
                  <c:v>0.15142604199380316</c:v>
                </c:pt>
                <c:pt idx="6383">
                  <c:v>-0.1546364351371684</c:v>
                </c:pt>
                <c:pt idx="6384">
                  <c:v>0.16185457405486736</c:v>
                </c:pt>
                <c:pt idx="6385">
                  <c:v>3.5258170378053053E-2</c:v>
                </c:pt>
                <c:pt idx="6386">
                  <c:v>8.5896731848778787E-2</c:v>
                </c:pt>
                <c:pt idx="6387">
                  <c:v>6.5641307260488488E-2</c:v>
                </c:pt>
                <c:pt idx="6388">
                  <c:v>-0.23438052428756803</c:v>
                </c:pt>
                <c:pt idx="6389">
                  <c:v>-0.40467542515243971</c:v>
                </c:pt>
                <c:pt idx="6390">
                  <c:v>-0.44222757151719821</c:v>
                </c:pt>
                <c:pt idx="6391">
                  <c:v>0.27689102860687931</c:v>
                </c:pt>
                <c:pt idx="6392">
                  <c:v>-1.0756411442751718E-2</c:v>
                </c:pt>
                <c:pt idx="6393">
                  <c:v>-0.25419157041819229</c:v>
                </c:pt>
                <c:pt idx="6394">
                  <c:v>0.20167662816727694</c:v>
                </c:pt>
                <c:pt idx="6395">
                  <c:v>-0.17262509681780852</c:v>
                </c:pt>
                <c:pt idx="6396">
                  <c:v>0.16905003872712343</c:v>
                </c:pt>
                <c:pt idx="6397">
                  <c:v>3.2379984509150625E-2</c:v>
                </c:pt>
                <c:pt idx="6398">
                  <c:v>8.7048006196339761E-2</c:v>
                </c:pt>
                <c:pt idx="6399">
                  <c:v>-0.21992660300164785</c:v>
                </c:pt>
                <c:pt idx="6400">
                  <c:v>0.18797064120065915</c:v>
                </c:pt>
                <c:pt idx="6401">
                  <c:v>-0.16460198162683007</c:v>
                </c:pt>
                <c:pt idx="6402">
                  <c:v>-0.38884215702238789</c:v>
                </c:pt>
                <c:pt idx="6403">
                  <c:v>-0.46962965702607973</c:v>
                </c:pt>
                <c:pt idx="6404">
                  <c:v>-0.42702710365992785</c:v>
                </c:pt>
                <c:pt idx="6405">
                  <c:v>0.27081084146397116</c:v>
                </c:pt>
                <c:pt idx="6406">
                  <c:v>-0.20292705498373839</c:v>
                </c:pt>
                <c:pt idx="6407">
                  <c:v>-0.50819920023910758</c:v>
                </c:pt>
                <c:pt idx="6408">
                  <c:v>0.30327968009564304</c:v>
                </c:pt>
                <c:pt idx="6409">
                  <c:v>-7.4886484557024791E-2</c:v>
                </c:pt>
                <c:pt idx="6410">
                  <c:v>-0.33752654856522402</c:v>
                </c:pt>
                <c:pt idx="6411">
                  <c:v>-0.457804082809879</c:v>
                </c:pt>
                <c:pt idx="6412">
                  <c:v>-0.44690262364930688</c:v>
                </c:pt>
                <c:pt idx="6413">
                  <c:v>0.2787610494597228</c:v>
                </c:pt>
                <c:pt idx="6414">
                  <c:v>-1.1504419783889122E-2</c:v>
                </c:pt>
                <c:pt idx="6415">
                  <c:v>-0.24905851143462077</c:v>
                </c:pt>
                <c:pt idx="6416">
                  <c:v>0.19962340457384831</c:v>
                </c:pt>
                <c:pt idx="6417">
                  <c:v>-0.17596668906078924</c:v>
                </c:pt>
                <c:pt idx="6418">
                  <c:v>0.1703866756243157</c:v>
                </c:pt>
                <c:pt idx="6419">
                  <c:v>3.1845329750273724E-2</c:v>
                </c:pt>
                <c:pt idx="6420">
                  <c:v>-0.26075385449377125</c:v>
                </c:pt>
                <c:pt idx="6421">
                  <c:v>-0.41983497405433423</c:v>
                </c:pt>
                <c:pt idx="6422">
                  <c:v>0.2679339896217337</c:v>
                </c:pt>
                <c:pt idx="6423">
                  <c:v>-0.14567315300480704</c:v>
                </c:pt>
                <c:pt idx="6424">
                  <c:v>0.15826926120192283</c:v>
                </c:pt>
                <c:pt idx="6425">
                  <c:v>3.6692295519230866E-2</c:v>
                </c:pt>
                <c:pt idx="6426">
                  <c:v>8.5323081792307659E-2</c:v>
                </c:pt>
                <c:pt idx="6427">
                  <c:v>6.5870767283076948E-2</c:v>
                </c:pt>
                <c:pt idx="6428">
                  <c:v>-0.23623171336479482</c:v>
                </c:pt>
                <c:pt idx="6429">
                  <c:v>0.19449268534591793</c:v>
                </c:pt>
                <c:pt idx="6430">
                  <c:v>-0.16093660709500573</c:v>
                </c:pt>
                <c:pt idx="6431">
                  <c:v>0.16437464283800229</c:v>
                </c:pt>
                <c:pt idx="6432">
                  <c:v>-0.16876742100177688</c:v>
                </c:pt>
                <c:pt idx="6433">
                  <c:v>-0.37776921648001138</c:v>
                </c:pt>
                <c:pt idx="6434">
                  <c:v>-0.44972635931870669</c:v>
                </c:pt>
                <c:pt idx="6435">
                  <c:v>-0.40494149208877778</c:v>
                </c:pt>
                <c:pt idx="6436">
                  <c:v>-0.28379290534146417</c:v>
                </c:pt>
                <c:pt idx="6437">
                  <c:v>-0.13268037155434304</c:v>
                </c:pt>
                <c:pt idx="6438">
                  <c:v>0.15307214862173724</c:v>
                </c:pt>
                <c:pt idx="6439">
                  <c:v>-0.32706059288690509</c:v>
                </c:pt>
                <c:pt idx="6440">
                  <c:v>0.23082423715476205</c:v>
                </c:pt>
                <c:pt idx="6441">
                  <c:v>7.6703051380951764E-3</c:v>
                </c:pt>
                <c:pt idx="6442">
                  <c:v>-0.29200609888183826</c:v>
                </c:pt>
                <c:pt idx="6443">
                  <c:v>-0.44950688737025318</c:v>
                </c:pt>
                <c:pt idx="6444">
                  <c:v>0.27980275494810125</c:v>
                </c:pt>
                <c:pt idx="6445">
                  <c:v>-0.13685329189298365</c:v>
                </c:pt>
                <c:pt idx="6446">
                  <c:v>-0.41439951572705463</c:v>
                </c:pt>
                <c:pt idx="6447">
                  <c:v>-0.52894427580485837</c:v>
                </c:pt>
                <c:pt idx="6448">
                  <c:v>-0.49833421642310916</c:v>
                </c:pt>
                <c:pt idx="6449">
                  <c:v>-0.36731871112946241</c:v>
                </c:pt>
                <c:pt idx="6450">
                  <c:v>0.24692748445178497</c:v>
                </c:pt>
                <c:pt idx="6451">
                  <c:v>-0.24769875084676107</c:v>
                </c:pt>
                <c:pt idx="6452">
                  <c:v>-0.55863581381871341</c:v>
                </c:pt>
                <c:pt idx="6453">
                  <c:v>0.32345432552748538</c:v>
                </c:pt>
                <c:pt idx="6454">
                  <c:v>-2.9381730210994161E-2</c:v>
                </c:pt>
                <c:pt idx="6455">
                  <c:v>0.11175269208439767</c:v>
                </c:pt>
                <c:pt idx="6456">
                  <c:v>5.5298923166240938E-2</c:v>
                </c:pt>
                <c:pt idx="6457">
                  <c:v>-0.24256445026252477</c:v>
                </c:pt>
                <c:pt idx="6458">
                  <c:v>-0.40948645012645696</c:v>
                </c:pt>
                <c:pt idx="6459">
                  <c:v>-0.4435038656785763</c:v>
                </c:pt>
                <c:pt idx="6460">
                  <c:v>0.27740154627143054</c:v>
                </c:pt>
                <c:pt idx="6461">
                  <c:v>-1.0960618508572217E-2</c:v>
                </c:pt>
                <c:pt idx="6462">
                  <c:v>0.10438424740342889</c:v>
                </c:pt>
                <c:pt idx="6463">
                  <c:v>-0.22242632510603771</c:v>
                </c:pt>
                <c:pt idx="6464">
                  <c:v>0.1889705300424151</c:v>
                </c:pt>
                <c:pt idx="6465">
                  <c:v>-0.15796726598162145</c:v>
                </c:pt>
                <c:pt idx="6466">
                  <c:v>0.1631869063926486</c:v>
                </c:pt>
                <c:pt idx="6467">
                  <c:v>-0.17220203709946003</c:v>
                </c:pt>
                <c:pt idx="6468">
                  <c:v>-0.38211375854639684</c:v>
                </c:pt>
                <c:pt idx="6469">
                  <c:v>-0.45379669042596149</c:v>
                </c:pt>
                <c:pt idx="6470">
                  <c:v>-0.40792386114363921</c:v>
                </c:pt>
                <c:pt idx="6471">
                  <c:v>-0.28532383008014239</c:v>
                </c:pt>
                <c:pt idx="6472">
                  <c:v>-0.13280758174226812</c:v>
                </c:pt>
                <c:pt idx="6473">
                  <c:v>0.15312303269690725</c:v>
                </c:pt>
                <c:pt idx="6474">
                  <c:v>-0.32743493312754623</c:v>
                </c:pt>
                <c:pt idx="6475">
                  <c:v>-0.61064464727110901</c:v>
                </c:pt>
                <c:pt idx="6476">
                  <c:v>0.34425785890844363</c:v>
                </c:pt>
                <c:pt idx="6477">
                  <c:v>-3.770314356337745E-2</c:v>
                </c:pt>
                <c:pt idx="6478">
                  <c:v>0.11508125742535098</c:v>
                </c:pt>
                <c:pt idx="6479">
                  <c:v>-0.20229351314065874</c:v>
                </c:pt>
                <c:pt idx="6480">
                  <c:v>-0.39237007545074021</c:v>
                </c:pt>
                <c:pt idx="6481">
                  <c:v>0.25694803018029611</c:v>
                </c:pt>
                <c:pt idx="6482">
                  <c:v>-0.1451236722429699</c:v>
                </c:pt>
                <c:pt idx="6483">
                  <c:v>-0.41011284887030069</c:v>
                </c:pt>
                <c:pt idx="6484">
                  <c:v>-0.5163283096364425</c:v>
                </c:pt>
                <c:pt idx="6485">
                  <c:v>-0.48231979332065877</c:v>
                </c:pt>
                <c:pt idx="6486">
                  <c:v>0.29292791732826351</c:v>
                </c:pt>
                <c:pt idx="6487">
                  <c:v>-0.18308707013617551</c:v>
                </c:pt>
                <c:pt idx="6488">
                  <c:v>0.17323482805447021</c:v>
                </c:pt>
                <c:pt idx="6489">
                  <c:v>3.0706068778211915E-2</c:v>
                </c:pt>
                <c:pt idx="6490">
                  <c:v>-0.27349695654853023</c:v>
                </c:pt>
                <c:pt idx="6491">
                  <c:v>-0.43836417028457508</c:v>
                </c:pt>
                <c:pt idx="6492">
                  <c:v>-0.46458218368235821</c:v>
                </c:pt>
                <c:pt idx="6493">
                  <c:v>0.28583287347294328</c:v>
                </c:pt>
                <c:pt idx="6494">
                  <c:v>-1.4333149389177319E-2</c:v>
                </c:pt>
                <c:pt idx="6495">
                  <c:v>-0.2556524011512451</c:v>
                </c:pt>
                <c:pt idx="6496">
                  <c:v>-0.37801951876043538</c:v>
                </c:pt>
                <c:pt idx="6497">
                  <c:v>-0.38602045742670338</c:v>
                </c:pt>
                <c:pt idx="6498">
                  <c:v>-0.307923898250892</c:v>
                </c:pt>
                <c:pt idx="6499">
                  <c:v>0.22316955930035681</c:v>
                </c:pt>
                <c:pt idx="6500">
                  <c:v>1.0732176279857272E-2</c:v>
                </c:pt>
                <c:pt idx="6501">
                  <c:v>9.5707129488057097E-2</c:v>
                </c:pt>
                <c:pt idx="6502">
                  <c:v>6.1717148204777167E-2</c:v>
                </c:pt>
                <c:pt idx="6503">
                  <c:v>-0.23019688028015153</c:v>
                </c:pt>
                <c:pt idx="6504">
                  <c:v>-0.39542182654167396</c:v>
                </c:pt>
                <c:pt idx="6505">
                  <c:v>-0.43124795744870459</c:v>
                </c:pt>
                <c:pt idx="6506">
                  <c:v>-0.36383375606489232</c:v>
                </c:pt>
                <c:pt idx="6507">
                  <c:v>0.24553350242595695</c:v>
                </c:pt>
                <c:pt idx="6508">
                  <c:v>-0.23002447367821133</c:v>
                </c:pt>
                <c:pt idx="6509">
                  <c:v>0.19200978947128455</c:v>
                </c:pt>
                <c:pt idx="6510">
                  <c:v>-0.11170291544789318</c:v>
                </c:pt>
                <c:pt idx="6511">
                  <c:v>0.14468116617915727</c:v>
                </c:pt>
                <c:pt idx="6512">
                  <c:v>4.2127533528337091E-2</c:v>
                </c:pt>
                <c:pt idx="6513">
                  <c:v>8.3148986588665166E-2</c:v>
                </c:pt>
                <c:pt idx="6514">
                  <c:v>6.6740405364533933E-2</c:v>
                </c:pt>
                <c:pt idx="6515">
                  <c:v>7.3303837854186427E-2</c:v>
                </c:pt>
                <c:pt idx="6516">
                  <c:v>-0.23060951191352505</c:v>
                </c:pt>
                <c:pt idx="6517">
                  <c:v>0.19224380476541003</c:v>
                </c:pt>
                <c:pt idx="6518">
                  <c:v>2.310247809383599E-2</c:v>
                </c:pt>
                <c:pt idx="6519">
                  <c:v>-0.25913525902556894</c:v>
                </c:pt>
                <c:pt idx="6520">
                  <c:v>-0.41092598156087823</c:v>
                </c:pt>
                <c:pt idx="6521">
                  <c:v>-0.43346932491527529</c:v>
                </c:pt>
                <c:pt idx="6522">
                  <c:v>0.27338772996611016</c:v>
                </c:pt>
                <c:pt idx="6523">
                  <c:v>-9.3550919864440613E-3</c:v>
                </c:pt>
                <c:pt idx="6524">
                  <c:v>0.10374203679457764</c:v>
                </c:pt>
                <c:pt idx="6525">
                  <c:v>5.8503185282168947E-2</c:v>
                </c:pt>
                <c:pt idx="6526">
                  <c:v>-0.23461182386872104</c:v>
                </c:pt>
                <c:pt idx="6527">
                  <c:v>-0.3997619217445838</c:v>
                </c:pt>
                <c:pt idx="6528">
                  <c:v>-0.43458843976619876</c:v>
                </c:pt>
                <c:pt idx="6529">
                  <c:v>0.27383537590647955</c:v>
                </c:pt>
                <c:pt idx="6530">
                  <c:v>-0.17771598601367314</c:v>
                </c:pt>
                <c:pt idx="6531">
                  <c:v>-0.4721092720094025</c:v>
                </c:pt>
                <c:pt idx="6532">
                  <c:v>-0.58652278217060649</c:v>
                </c:pt>
                <c:pt idx="6533">
                  <c:v>0.33460911286824258</c:v>
                </c:pt>
                <c:pt idx="6534">
                  <c:v>-0.10668526805392542</c:v>
                </c:pt>
                <c:pt idx="6535">
                  <c:v>-0.40896928909358238</c:v>
                </c:pt>
                <c:pt idx="6536">
                  <c:v>-0.54294226570566984</c:v>
                </c:pt>
                <c:pt idx="6537">
                  <c:v>0.31717690628226791</c:v>
                </c:pt>
                <c:pt idx="6538">
                  <c:v>-2.6870762512907154E-2</c:v>
                </c:pt>
                <c:pt idx="6539">
                  <c:v>0.11074830500516286</c:v>
                </c:pt>
                <c:pt idx="6540">
                  <c:v>5.5700677997934857E-2</c:v>
                </c:pt>
                <c:pt idx="6541">
                  <c:v>7.771972880082606E-2</c:v>
                </c:pt>
                <c:pt idx="6542">
                  <c:v>-0.22843656707853116</c:v>
                </c:pt>
                <c:pt idx="6543">
                  <c:v>0.19137462683141249</c:v>
                </c:pt>
                <c:pt idx="6544">
                  <c:v>-0.16218013843085735</c:v>
                </c:pt>
                <c:pt idx="6545">
                  <c:v>-0.38767173516575304</c:v>
                </c:pt>
                <c:pt idx="6546">
                  <c:v>-0.46963696734534421</c:v>
                </c:pt>
                <c:pt idx="6547">
                  <c:v>-0.4279015185066638</c:v>
                </c:pt>
                <c:pt idx="6548">
                  <c:v>0.27116060740266557</c:v>
                </c:pt>
                <c:pt idx="6549">
                  <c:v>-0.20239756759351873</c:v>
                </c:pt>
                <c:pt idx="6550">
                  <c:v>-0.5076523667623547</c:v>
                </c:pt>
                <c:pt idx="6551">
                  <c:v>0.30306094670494188</c:v>
                </c:pt>
                <c:pt idx="6552">
                  <c:v>-7.5062739351280161E-2</c:v>
                </c:pt>
                <c:pt idx="6553">
                  <c:v>0.13002509574051208</c:v>
                </c:pt>
                <c:pt idx="6554">
                  <c:v>4.7989961703795173E-2</c:v>
                </c:pt>
                <c:pt idx="6555">
                  <c:v>8.0804015318481942E-2</c:v>
                </c:pt>
                <c:pt idx="6556">
                  <c:v>6.7678393872607226E-2</c:v>
                </c:pt>
                <c:pt idx="6557">
                  <c:v>7.2928642450957121E-2</c:v>
                </c:pt>
                <c:pt idx="6558">
                  <c:v>7.0828543019617163E-2</c:v>
                </c:pt>
                <c:pt idx="6559">
                  <c:v>-0.23186358525175194</c:v>
                </c:pt>
                <c:pt idx="6560">
                  <c:v>0.19274543410070077</c:v>
                </c:pt>
                <c:pt idx="6561">
                  <c:v>2.2901826359719685E-2</c:v>
                </c:pt>
                <c:pt idx="6562">
                  <c:v>9.0839269456112134E-2</c:v>
                </c:pt>
                <c:pt idx="6563">
                  <c:v>-0.22034074989350833</c:v>
                </c:pt>
                <c:pt idx="6564">
                  <c:v>0.18813629995740333</c:v>
                </c:pt>
                <c:pt idx="6565">
                  <c:v>2.4745480017038662E-2</c:v>
                </c:pt>
                <c:pt idx="6566">
                  <c:v>-0.25870735759823377</c:v>
                </c:pt>
                <c:pt idx="6567">
                  <c:v>-0.41148744960988304</c:v>
                </c:pt>
                <c:pt idx="6568">
                  <c:v>0.26459497984395319</c:v>
                </c:pt>
                <c:pt idx="6569">
                  <c:v>-0.15014464942297406</c:v>
                </c:pt>
                <c:pt idx="6570">
                  <c:v>0.16005785976918963</c:v>
                </c:pt>
                <c:pt idx="6571">
                  <c:v>-0.15464595029767186</c:v>
                </c:pt>
                <c:pt idx="6572">
                  <c:v>-0.35312052181821552</c:v>
                </c:pt>
                <c:pt idx="6573">
                  <c:v>-0.42267634022412481</c:v>
                </c:pt>
                <c:pt idx="6574">
                  <c:v>-0.38200634024755392</c:v>
                </c:pt>
                <c:pt idx="6575">
                  <c:v>0.25280253609902159</c:v>
                </c:pt>
                <c:pt idx="6576">
                  <c:v>-0.21644657254921301</c:v>
                </c:pt>
                <c:pt idx="6577">
                  <c:v>0.18657862901968522</c:v>
                </c:pt>
                <c:pt idx="6578">
                  <c:v>-0.11781362363942316</c:v>
                </c:pt>
                <c:pt idx="6579">
                  <c:v>-0.31669710469684298</c:v>
                </c:pt>
                <c:pt idx="6580">
                  <c:v>0.22667884187873721</c:v>
                </c:pt>
                <c:pt idx="6581">
                  <c:v>9.3284632485051144E-3</c:v>
                </c:pt>
                <c:pt idx="6582">
                  <c:v>9.6268614700597957E-2</c:v>
                </c:pt>
                <c:pt idx="6583">
                  <c:v>6.1492554119760817E-2</c:v>
                </c:pt>
                <c:pt idx="6584">
                  <c:v>-0.23560269492077474</c:v>
                </c:pt>
                <c:pt idx="6585">
                  <c:v>-0.40347300419831317</c:v>
                </c:pt>
                <c:pt idx="6586">
                  <c:v>0.26138920167932528</c:v>
                </c:pt>
                <c:pt idx="6587">
                  <c:v>-4.5556806717301085E-3</c:v>
                </c:pt>
                <c:pt idx="6588">
                  <c:v>0.10182227226869205</c:v>
                </c:pt>
                <c:pt idx="6589">
                  <c:v>-0.21811210120909619</c:v>
                </c:pt>
                <c:pt idx="6590">
                  <c:v>0.18724484048363849</c:v>
                </c:pt>
                <c:pt idx="6591">
                  <c:v>2.5102063806544603E-2</c:v>
                </c:pt>
                <c:pt idx="6592">
                  <c:v>8.9959174477382164E-2</c:v>
                </c:pt>
                <c:pt idx="6593">
                  <c:v>6.4016330209047137E-2</c:v>
                </c:pt>
                <c:pt idx="6594">
                  <c:v>7.4393467916381156E-2</c:v>
                </c:pt>
                <c:pt idx="6595">
                  <c:v>-0.22963446270092069</c:v>
                </c:pt>
                <c:pt idx="6596">
                  <c:v>0.19185378508036829</c:v>
                </c:pt>
                <c:pt idx="6597">
                  <c:v>-0.16243319790379115</c:v>
                </c:pt>
                <c:pt idx="6598">
                  <c:v>0.16497327916151647</c:v>
                </c:pt>
                <c:pt idx="6599">
                  <c:v>3.4010688335393419E-2</c:v>
                </c:pt>
                <c:pt idx="6600">
                  <c:v>8.6395724665842638E-2</c:v>
                </c:pt>
                <c:pt idx="6601">
                  <c:v>6.5441710133662956E-2</c:v>
                </c:pt>
                <c:pt idx="6602">
                  <c:v>7.3823315946534823E-2</c:v>
                </c:pt>
                <c:pt idx="6603">
                  <c:v>-0.22982108351806421</c:v>
                </c:pt>
                <c:pt idx="6604">
                  <c:v>-0.40378012478962166</c:v>
                </c:pt>
                <c:pt idx="6605">
                  <c:v>-0.44422975847730084</c:v>
                </c:pt>
                <c:pt idx="6606">
                  <c:v>-0.37740101284067235</c:v>
                </c:pt>
                <c:pt idx="6607">
                  <c:v>0.25096040513626894</c:v>
                </c:pt>
                <c:pt idx="6608">
                  <c:v>-0.22560573213401405</c:v>
                </c:pt>
                <c:pt idx="6609">
                  <c:v>-0.52802910767221334</c:v>
                </c:pt>
                <c:pt idx="6610">
                  <c:v>-0.63619745563971553</c:v>
                </c:pt>
                <c:pt idx="6611">
                  <c:v>-0.57754586275334308</c:v>
                </c:pt>
                <c:pt idx="6612">
                  <c:v>-0.40861046810522728</c:v>
                </c:pt>
                <c:pt idx="6613">
                  <c:v>-0.1950900831530796</c:v>
                </c:pt>
                <c:pt idx="6614">
                  <c:v>4.8541548817346569E-3</c:v>
                </c:pt>
                <c:pt idx="6615">
                  <c:v>9.805833804730614E-2</c:v>
                </c:pt>
                <c:pt idx="6616">
                  <c:v>-0.3845107043015793</c:v>
                </c:pt>
                <c:pt idx="6617">
                  <c:v>0.25380428172063174</c:v>
                </c:pt>
                <c:pt idx="6618">
                  <c:v>-6.1286359727162537E-2</c:v>
                </c:pt>
                <c:pt idx="6619">
                  <c:v>-0.28036130498242506</c:v>
                </c:pt>
                <c:pt idx="6620">
                  <c:v>0.21214452199297004</c:v>
                </c:pt>
                <c:pt idx="6621">
                  <c:v>-0.17162225414458759</c:v>
                </c:pt>
                <c:pt idx="6622">
                  <c:v>0.16864890165783503</c:v>
                </c:pt>
                <c:pt idx="6623">
                  <c:v>-0.15706254971128489</c:v>
                </c:pt>
                <c:pt idx="6624">
                  <c:v>0.16282501988451398</c:v>
                </c:pt>
                <c:pt idx="6625">
                  <c:v>-0.17874779783041111</c:v>
                </c:pt>
                <c:pt idx="6626">
                  <c:v>-0.39179638736904243</c:v>
                </c:pt>
                <c:pt idx="6627">
                  <c:v>0.25671855494761697</c:v>
                </c:pt>
                <c:pt idx="6628">
                  <c:v>-0.13852554675150675</c:v>
                </c:pt>
                <c:pt idx="6629">
                  <c:v>-0.39991443719165248</c:v>
                </c:pt>
                <c:pt idx="6630">
                  <c:v>0.259965774876661</c:v>
                </c:pt>
                <c:pt idx="6631">
                  <c:v>-3.9863099506644017E-3</c:v>
                </c:pt>
                <c:pt idx="6632">
                  <c:v>0.10159452398026576</c:v>
                </c:pt>
                <c:pt idx="6633">
                  <c:v>-0.21387561592016635</c:v>
                </c:pt>
                <c:pt idx="6634">
                  <c:v>0.18555024636806655</c:v>
                </c:pt>
                <c:pt idx="6635">
                  <c:v>-0.16398917716540129</c:v>
                </c:pt>
                <c:pt idx="6636">
                  <c:v>0.1655956708661605</c:v>
                </c:pt>
                <c:pt idx="6637">
                  <c:v>3.3761731653535798E-2</c:v>
                </c:pt>
                <c:pt idx="6638">
                  <c:v>-0.25618006576199936</c:v>
                </c:pt>
                <c:pt idx="6639">
                  <c:v>-0.41429635322588704</c:v>
                </c:pt>
                <c:pt idx="6640">
                  <c:v>-0.44077204039729756</c:v>
                </c:pt>
                <c:pt idx="6641">
                  <c:v>0.276308816158919</c:v>
                </c:pt>
                <c:pt idx="6642">
                  <c:v>-1.0523526463567606E-2</c:v>
                </c:pt>
                <c:pt idx="6643">
                  <c:v>-0.25270216180231647</c:v>
                </c:pt>
                <c:pt idx="6644">
                  <c:v>0.20108086472092659</c:v>
                </c:pt>
                <c:pt idx="6645">
                  <c:v>-0.17346194687200259</c:v>
                </c:pt>
                <c:pt idx="6646">
                  <c:v>-0.41197940506359942</c:v>
                </c:pt>
                <c:pt idx="6647">
                  <c:v>0.26479176202543975</c:v>
                </c:pt>
                <c:pt idx="6648">
                  <c:v>-5.9167048101758934E-3</c:v>
                </c:pt>
                <c:pt idx="6649">
                  <c:v>-0.27412210618942112</c:v>
                </c:pt>
                <c:pt idx="6650">
                  <c:v>-0.41230143993993429</c:v>
                </c:pt>
                <c:pt idx="6651">
                  <c:v>-0.42450572318338309</c:v>
                </c:pt>
                <c:pt idx="6652">
                  <c:v>-0.3411351571390468</c:v>
                </c:pt>
                <c:pt idx="6653">
                  <c:v>0.23645406285561874</c:v>
                </c:pt>
                <c:pt idx="6654">
                  <c:v>-0.24183599302748485</c:v>
                </c:pt>
                <c:pt idx="6655">
                  <c:v>0.19673439721099395</c:v>
                </c:pt>
                <c:pt idx="6656">
                  <c:v>2.130624111560242E-2</c:v>
                </c:pt>
                <c:pt idx="6657">
                  <c:v>-0.281119876186253</c:v>
                </c:pt>
                <c:pt idx="6658">
                  <c:v>0.21244795047450121</c:v>
                </c:pt>
                <c:pt idx="6659">
                  <c:v>1.5020819810199509E-2</c:v>
                </c:pt>
                <c:pt idx="6660">
                  <c:v>9.3991672075920199E-2</c:v>
                </c:pt>
                <c:pt idx="6661">
                  <c:v>6.2403331169631926E-2</c:v>
                </c:pt>
                <c:pt idx="6662">
                  <c:v>7.5038667532147232E-2</c:v>
                </c:pt>
                <c:pt idx="6663">
                  <c:v>-0.2292618988006403</c:v>
                </c:pt>
                <c:pt idx="6664">
                  <c:v>-0.40382660734868503</c:v>
                </c:pt>
                <c:pt idx="6665">
                  <c:v>0.26153064293947403</c:v>
                </c:pt>
                <c:pt idx="6666">
                  <c:v>-0.14611485335414037</c:v>
                </c:pt>
                <c:pt idx="6667">
                  <c:v>0.15844594134165615</c:v>
                </c:pt>
                <c:pt idx="6668">
                  <c:v>-0.15800016826782018</c:v>
                </c:pt>
                <c:pt idx="6669">
                  <c:v>-0.35702998210069226</c:v>
                </c:pt>
                <c:pt idx="6670">
                  <c:v>-0.42614464867870805</c:v>
                </c:pt>
                <c:pt idx="6671">
                  <c:v>-0.38439455119416566</c:v>
                </c:pt>
                <c:pt idx="6672">
                  <c:v>0.25375782047766626</c:v>
                </c:pt>
                <c:pt idx="6673">
                  <c:v>-0.21601783002011335</c:v>
                </c:pt>
                <c:pt idx="6674">
                  <c:v>-0.51551887001489893</c:v>
                </c:pt>
                <c:pt idx="6675">
                  <c:v>-0.62425393099981075</c:v>
                </c:pt>
                <c:pt idx="6676">
                  <c:v>-0.56861925659672286</c:v>
                </c:pt>
                <c:pt idx="6677">
                  <c:v>0.32744770263868916</c:v>
                </c:pt>
                <c:pt idx="6678">
                  <c:v>-3.0979081055475671E-2</c:v>
                </c:pt>
                <c:pt idx="6679">
                  <c:v>-0.25901625128344935</c:v>
                </c:pt>
                <c:pt idx="6680">
                  <c:v>0.20360650051337975</c:v>
                </c:pt>
                <c:pt idx="6681">
                  <c:v>-0.1756581872942703</c:v>
                </c:pt>
                <c:pt idx="6682">
                  <c:v>-0.41718059946595976</c:v>
                </c:pt>
                <c:pt idx="6683">
                  <c:v>-0.50454903224000502</c:v>
                </c:pt>
                <c:pt idx="6684">
                  <c:v>0.30181961289600201</c:v>
                </c:pt>
                <c:pt idx="6685">
                  <c:v>-2.0727845158400801E-2</c:v>
                </c:pt>
                <c:pt idx="6686">
                  <c:v>0.10829113806336033</c:v>
                </c:pt>
                <c:pt idx="6687">
                  <c:v>-0.2168510643943222</c:v>
                </c:pt>
                <c:pt idx="6688">
                  <c:v>0.1867404257577289</c:v>
                </c:pt>
                <c:pt idx="6689">
                  <c:v>-0.16020433547403831</c:v>
                </c:pt>
                <c:pt idx="6690">
                  <c:v>-0.38125032795943908</c:v>
                </c:pt>
                <c:pt idx="6691">
                  <c:v>0.25250013118377568</c:v>
                </c:pt>
                <c:pt idx="6692">
                  <c:v>-0.13946648773892131</c:v>
                </c:pt>
                <c:pt idx="6693">
                  <c:v>0.15578659509556853</c:v>
                </c:pt>
                <c:pt idx="6694">
                  <c:v>-0.1647067367502747</c:v>
                </c:pt>
                <c:pt idx="6695">
                  <c:v>0.16588269470010988</c:v>
                </c:pt>
                <c:pt idx="6696">
                  <c:v>3.3646922119956055E-2</c:v>
                </c:pt>
                <c:pt idx="6697">
                  <c:v>8.6541231152017589E-2</c:v>
                </c:pt>
                <c:pt idx="6698">
                  <c:v>-0.22286320432621384</c:v>
                </c:pt>
                <c:pt idx="6699">
                  <c:v>0.18914528173048556</c:v>
                </c:pt>
                <c:pt idx="6700">
                  <c:v>2.4341887307805773E-2</c:v>
                </c:pt>
                <c:pt idx="6701">
                  <c:v>9.0263245076877691E-2</c:v>
                </c:pt>
                <c:pt idx="6702">
                  <c:v>6.3894701969248929E-2</c:v>
                </c:pt>
                <c:pt idx="6703">
                  <c:v>7.4442119212300428E-2</c:v>
                </c:pt>
                <c:pt idx="6704">
                  <c:v>-0.22967593080142268</c:v>
                </c:pt>
                <c:pt idx="6705">
                  <c:v>-0.40401592194915525</c:v>
                </c:pt>
                <c:pt idx="6706">
                  <c:v>0.26160636877966215</c:v>
                </c:pt>
                <c:pt idx="6707">
                  <c:v>-4.6425475118648529E-3</c:v>
                </c:pt>
                <c:pt idx="6708">
                  <c:v>0.10185701900474595</c:v>
                </c:pt>
                <c:pt idx="6709">
                  <c:v>5.9257192398101621E-2</c:v>
                </c:pt>
                <c:pt idx="6710">
                  <c:v>-0.23688819801097183</c:v>
                </c:pt>
                <c:pt idx="6711">
                  <c:v>-0.403778166089517</c:v>
                </c:pt>
                <c:pt idx="6712">
                  <c:v>-0.43901407760317301</c:v>
                </c:pt>
                <c:pt idx="6713">
                  <c:v>-0.36947462264919517</c:v>
                </c:pt>
                <c:pt idx="6714">
                  <c:v>-0.23778464278667627</c:v>
                </c:pt>
                <c:pt idx="6715">
                  <c:v>0.19511385711467052</c:v>
                </c:pt>
                <c:pt idx="6716">
                  <c:v>2.1954457154131787E-2</c:v>
                </c:pt>
                <c:pt idx="6717">
                  <c:v>-0.20862530805915222</c:v>
                </c:pt>
                <c:pt idx="6718">
                  <c:v>-0.333304075846799</c:v>
                </c:pt>
                <c:pt idx="6719">
                  <c:v>-0.35274016806270381</c:v>
                </c:pt>
                <c:pt idx="6720">
                  <c:v>-0.29031996911071084</c:v>
                </c:pt>
                <c:pt idx="6721">
                  <c:v>-0.18110520508523012</c:v>
                </c:pt>
                <c:pt idx="6722">
                  <c:v>-6.1139902513489469E-2</c:v>
                </c:pt>
                <c:pt idx="6723">
                  <c:v>0.1244559610053958</c:v>
                </c:pt>
                <c:pt idx="6724">
                  <c:v>-0.34026021898014475</c:v>
                </c:pt>
                <c:pt idx="6725">
                  <c:v>-0.6089942496873999</c:v>
                </c:pt>
                <c:pt idx="6726">
                  <c:v>-0.67469532200509308</c:v>
                </c:pt>
                <c:pt idx="6727">
                  <c:v>-0.57634273087831533</c:v>
                </c:pt>
                <c:pt idx="6728">
                  <c:v>-0.37838568142408263</c:v>
                </c:pt>
                <c:pt idx="6729">
                  <c:v>0.25135427256963305</c:v>
                </c:pt>
                <c:pt idx="6730">
                  <c:v>-5.4170902785322106E-4</c:v>
                </c:pt>
                <c:pt idx="6731">
                  <c:v>0.10021668361114129</c:v>
                </c:pt>
                <c:pt idx="6732">
                  <c:v>-0.23663770640199938</c:v>
                </c:pt>
                <c:pt idx="6733">
                  <c:v>0.19465508256079977</c:v>
                </c:pt>
                <c:pt idx="6734">
                  <c:v>-0.15055634417495325</c:v>
                </c:pt>
                <c:pt idx="6735">
                  <c:v>0.16022253766998132</c:v>
                </c:pt>
                <c:pt idx="6736">
                  <c:v>3.5910984932007478E-2</c:v>
                </c:pt>
                <c:pt idx="6737">
                  <c:v>-0.25398771712684398</c:v>
                </c:pt>
                <c:pt idx="6738">
                  <c:v>0.2015950868507376</c:v>
                </c:pt>
                <c:pt idx="6739">
                  <c:v>-0.15898029099253941</c:v>
                </c:pt>
                <c:pt idx="6740">
                  <c:v>-0.390346578369764</c:v>
                </c:pt>
                <c:pt idx="6741">
                  <c:v>0.2561386313479056</c:v>
                </c:pt>
                <c:pt idx="6742">
                  <c:v>-0.13357482540562238</c:v>
                </c:pt>
                <c:pt idx="6743">
                  <c:v>-0.39196158909876111</c:v>
                </c:pt>
                <c:pt idx="6744">
                  <c:v>-0.49725682421092987</c:v>
                </c:pt>
                <c:pt idx="6745">
                  <c:v>-0.46671950468136719</c:v>
                </c:pt>
                <c:pt idx="6746">
                  <c:v>0.28668780187254689</c:v>
                </c:pt>
                <c:pt idx="6747">
                  <c:v>-1.467512074901875E-2</c:v>
                </c:pt>
                <c:pt idx="6748">
                  <c:v>-0.24922192217243141</c:v>
                </c:pt>
                <c:pt idx="6749">
                  <c:v>0.19968876886897258</c:v>
                </c:pt>
                <c:pt idx="6750">
                  <c:v>2.0124492452410964E-2</c:v>
                </c:pt>
                <c:pt idx="6751">
                  <c:v>-0.25327887242201919</c:v>
                </c:pt>
                <c:pt idx="6752">
                  <c:v>-0.39982771171436748</c:v>
                </c:pt>
                <c:pt idx="6753">
                  <c:v>0.25993108468574699</c:v>
                </c:pt>
                <c:pt idx="6754">
                  <c:v>-3.9724338742987975E-3</c:v>
                </c:pt>
                <c:pt idx="6755">
                  <c:v>-0.26174714008117722</c:v>
                </c:pt>
                <c:pt idx="6756">
                  <c:v>-0.39492558569770653</c:v>
                </c:pt>
                <c:pt idx="6757">
                  <c:v>0.25797023427908261</c:v>
                </c:pt>
                <c:pt idx="6758">
                  <c:v>-0.16111112010534492</c:v>
                </c:pt>
                <c:pt idx="6759">
                  <c:v>-0.43516774736437569</c:v>
                </c:pt>
                <c:pt idx="6760">
                  <c:v>-0.54261941380414858</c:v>
                </c:pt>
                <c:pt idx="6761">
                  <c:v>0.31704776552165947</c:v>
                </c:pt>
                <c:pt idx="6762">
                  <c:v>-0.12247928858946305</c:v>
                </c:pt>
                <c:pt idx="6763">
                  <c:v>-0.42002295050475991</c:v>
                </c:pt>
                <c:pt idx="6764">
                  <c:v>-0.54809416150364709</c:v>
                </c:pt>
                <c:pt idx="6765">
                  <c:v>-0.52329419719323267</c:v>
                </c:pt>
                <c:pt idx="6766">
                  <c:v>0.30931767887729311</c:v>
                </c:pt>
                <c:pt idx="6767">
                  <c:v>-2.3727071550917245E-2</c:v>
                </c:pt>
                <c:pt idx="6768">
                  <c:v>-0.2569812681933798</c:v>
                </c:pt>
                <c:pt idx="6769">
                  <c:v>-0.37311043967798074</c:v>
                </c:pt>
                <c:pt idx="6770">
                  <c:v>-0.3775784848910938</c:v>
                </c:pt>
                <c:pt idx="6771">
                  <c:v>0.25103139395643753</c:v>
                </c:pt>
                <c:pt idx="6772">
                  <c:v>-0.20451478530880646</c:v>
                </c:pt>
                <c:pt idx="6773">
                  <c:v>-0.49602322985165415</c:v>
                </c:pt>
                <c:pt idx="6774">
                  <c:v>-0.60310520373073873</c:v>
                </c:pt>
                <c:pt idx="6775">
                  <c:v>0.34124208149229551</c:v>
                </c:pt>
                <c:pt idx="6776">
                  <c:v>-3.6496832596918216E-2</c:v>
                </c:pt>
                <c:pt idx="6777">
                  <c:v>-0.28253650805314284</c:v>
                </c:pt>
                <c:pt idx="6778">
                  <c:v>-0.40253542851729029</c:v>
                </c:pt>
                <c:pt idx="6779">
                  <c:v>-0.40345492300628305</c:v>
                </c:pt>
                <c:pt idx="6780">
                  <c:v>-0.31634135089519694</c:v>
                </c:pt>
                <c:pt idx="6781">
                  <c:v>0.2265365403580788</c:v>
                </c:pt>
                <c:pt idx="6782">
                  <c:v>9.3853838567684866E-3</c:v>
                </c:pt>
                <c:pt idx="6783">
                  <c:v>9.6245846457292616E-2</c:v>
                </c:pt>
                <c:pt idx="6784">
                  <c:v>6.1501661417082958E-2</c:v>
                </c:pt>
                <c:pt idx="6785">
                  <c:v>7.539933543316682E-2</c:v>
                </c:pt>
                <c:pt idx="6786">
                  <c:v>6.9840265826733278E-2</c:v>
                </c:pt>
                <c:pt idx="6787">
                  <c:v>-0.23123123405681159</c:v>
                </c:pt>
                <c:pt idx="6788">
                  <c:v>0.19249249362272464</c:v>
                </c:pt>
                <c:pt idx="6789">
                  <c:v>-0.16280573766393922</c:v>
                </c:pt>
                <c:pt idx="6790">
                  <c:v>-0.3894471845453093</c:v>
                </c:pt>
                <c:pt idx="6791">
                  <c:v>0.2557788738181237</c:v>
                </c:pt>
                <c:pt idx="6792">
                  <c:v>-2.3115495272494763E-3</c:v>
                </c:pt>
                <c:pt idx="6793">
                  <c:v>-0.26989987334527177</c:v>
                </c:pt>
                <c:pt idx="6794">
                  <c:v>0.20795994933810871</c:v>
                </c:pt>
                <c:pt idx="6795">
                  <c:v>-0.16058287657859446</c:v>
                </c:pt>
                <c:pt idx="6796">
                  <c:v>-0.39747723103125254</c:v>
                </c:pt>
                <c:pt idx="6797">
                  <c:v>-0.4857194614031326</c:v>
                </c:pt>
                <c:pt idx="6798">
                  <c:v>0.29428778456125304</c:v>
                </c:pt>
                <c:pt idx="6799">
                  <c:v>-1.7715113824501222E-2</c:v>
                </c:pt>
                <c:pt idx="6800">
                  <c:v>0.1070860455298005</c:v>
                </c:pt>
                <c:pt idx="6801">
                  <c:v>5.7165581788079803E-2</c:v>
                </c:pt>
                <c:pt idx="6802">
                  <c:v>-0.23689892801853724</c:v>
                </c:pt>
                <c:pt idx="6803">
                  <c:v>-0.40225170371506425</c:v>
                </c:pt>
                <c:pt idx="6804">
                  <c:v>0.26090068148602574</c:v>
                </c:pt>
                <c:pt idx="6805">
                  <c:v>-4.3602725944102971E-3</c:v>
                </c:pt>
                <c:pt idx="6806">
                  <c:v>0.10174410903776412</c:v>
                </c:pt>
                <c:pt idx="6807">
                  <c:v>5.9302356384894353E-2</c:v>
                </c:pt>
                <c:pt idx="6808">
                  <c:v>7.627905744604227E-2</c:v>
                </c:pt>
                <c:pt idx="6809">
                  <c:v>-0.22932673597091405</c:v>
                </c:pt>
                <c:pt idx="6810">
                  <c:v>-0.40484007144799017</c:v>
                </c:pt>
                <c:pt idx="6811">
                  <c:v>0.26193602857919607</c:v>
                </c:pt>
                <c:pt idx="6812">
                  <c:v>-4.7744114316784214E-3</c:v>
                </c:pt>
                <c:pt idx="6813">
                  <c:v>-0.26579288130380779</c:v>
                </c:pt>
                <c:pt idx="6814">
                  <c:v>0.20631715252152313</c:v>
                </c:pt>
                <c:pt idx="6815">
                  <c:v>1.7473138991390746E-2</c:v>
                </c:pt>
                <c:pt idx="6816">
                  <c:v>9.3010744403443701E-2</c:v>
                </c:pt>
                <c:pt idx="6817">
                  <c:v>-0.22060905128257394</c:v>
                </c:pt>
                <c:pt idx="6818">
                  <c:v>0.18824362051302959</c:v>
                </c:pt>
                <c:pt idx="6819">
                  <c:v>-0.16242780679140303</c:v>
                </c:pt>
                <c:pt idx="6820">
                  <c:v>-0.38573876081334324</c:v>
                </c:pt>
                <c:pt idx="6821">
                  <c:v>0.25429550432533732</c:v>
                </c:pt>
                <c:pt idx="6822">
                  <c:v>-1.7182017301349273E-3</c:v>
                </c:pt>
                <c:pt idx="6823">
                  <c:v>-0.26904258658351082</c:v>
                </c:pt>
                <c:pt idx="6824">
                  <c:v>0.20761703463340433</c:v>
                </c:pt>
                <c:pt idx="6825">
                  <c:v>-0.16092904559568444</c:v>
                </c:pt>
                <c:pt idx="6826">
                  <c:v>-0.39775047405103936</c:v>
                </c:pt>
                <c:pt idx="6827">
                  <c:v>-0.48587945652620301</c:v>
                </c:pt>
                <c:pt idx="6828">
                  <c:v>-0.44515602425978196</c:v>
                </c:pt>
                <c:pt idx="6829">
                  <c:v>0.27806240970391283</c:v>
                </c:pt>
                <c:pt idx="6830">
                  <c:v>-1.1224963881565131E-2</c:v>
                </c:pt>
                <c:pt idx="6831">
                  <c:v>-0.24532039515858262</c:v>
                </c:pt>
                <c:pt idx="6832">
                  <c:v>0.19812815806343306</c:v>
                </c:pt>
                <c:pt idx="6833">
                  <c:v>-0.17815701308719872</c:v>
                </c:pt>
                <c:pt idx="6834">
                  <c:v>0.17126280523487949</c:v>
                </c:pt>
                <c:pt idx="6835">
                  <c:v>-0.15722480428794786</c:v>
                </c:pt>
                <c:pt idx="6836">
                  <c:v>0.16288992171517913</c:v>
                </c:pt>
                <c:pt idx="6837">
                  <c:v>-0.17787794093642889</c:v>
                </c:pt>
                <c:pt idx="6838">
                  <c:v>0.17115117637457156</c:v>
                </c:pt>
                <c:pt idx="6839">
                  <c:v>3.1539529450171383E-2</c:v>
                </c:pt>
                <c:pt idx="6840">
                  <c:v>8.738418821993145E-2</c:v>
                </c:pt>
                <c:pt idx="6841">
                  <c:v>6.5046324712027426E-2</c:v>
                </c:pt>
                <c:pt idx="6842">
                  <c:v>-0.23550136515790054</c:v>
                </c:pt>
                <c:pt idx="6843">
                  <c:v>-0.40594024414760022</c:v>
                </c:pt>
                <c:pt idx="6844">
                  <c:v>-0.4433233641638849</c:v>
                </c:pt>
                <c:pt idx="6845">
                  <c:v>0.27732934566555401</c:v>
                </c:pt>
                <c:pt idx="6846">
                  <c:v>-1.0931738266221597E-2</c:v>
                </c:pt>
                <c:pt idx="6847">
                  <c:v>0.10437269530648864</c:v>
                </c:pt>
                <c:pt idx="6848">
                  <c:v>5.8250921877404549E-2</c:v>
                </c:pt>
                <c:pt idx="6849">
                  <c:v>7.6699631249038183E-2</c:v>
                </c:pt>
                <c:pt idx="6850">
                  <c:v>6.9320147500384732E-2</c:v>
                </c:pt>
                <c:pt idx="6851">
                  <c:v>7.2271940999846115E-2</c:v>
                </c:pt>
                <c:pt idx="6852">
                  <c:v>-0.23119427790529196</c:v>
                </c:pt>
                <c:pt idx="6853">
                  <c:v>-0.40472308609753027</c:v>
                </c:pt>
                <c:pt idx="6854">
                  <c:v>-0.44465019148530271</c:v>
                </c:pt>
                <c:pt idx="6855">
                  <c:v>0.2778600765941211</c:v>
                </c:pt>
                <c:pt idx="6856">
                  <c:v>-1.1144030637648433E-2</c:v>
                </c:pt>
                <c:pt idx="6857">
                  <c:v>-0.25477512684033943</c:v>
                </c:pt>
                <c:pt idx="6858">
                  <c:v>0.20191005073613577</c:v>
                </c:pt>
                <c:pt idx="6859">
                  <c:v>-0.17238465768040545</c:v>
                </c:pt>
                <c:pt idx="6860">
                  <c:v>0.1689538630721622</c:v>
                </c:pt>
                <c:pt idx="6861">
                  <c:v>3.2418454771135127E-2</c:v>
                </c:pt>
                <c:pt idx="6862">
                  <c:v>8.7032618091545957E-2</c:v>
                </c:pt>
                <c:pt idx="6863">
                  <c:v>6.5186952763381628E-2</c:v>
                </c:pt>
                <c:pt idx="6864">
                  <c:v>7.3925218894647357E-2</c:v>
                </c:pt>
                <c:pt idx="6865">
                  <c:v>-0.22959023582108479</c:v>
                </c:pt>
                <c:pt idx="6866">
                  <c:v>0.19183609432843393</c:v>
                </c:pt>
                <c:pt idx="6867">
                  <c:v>2.326556226862643E-2</c:v>
                </c:pt>
                <c:pt idx="6868">
                  <c:v>-0.25896070398475857</c:v>
                </c:pt>
                <c:pt idx="6869">
                  <c:v>0.20358428159390343</c:v>
                </c:pt>
                <c:pt idx="6870">
                  <c:v>1.8566287362438622E-2</c:v>
                </c:pt>
                <c:pt idx="6871">
                  <c:v>-0.26012495180578749</c:v>
                </c:pt>
                <c:pt idx="6872">
                  <c:v>-0.40908442030333175</c:v>
                </c:pt>
                <c:pt idx="6873">
                  <c:v>-0.42994015440911537</c:v>
                </c:pt>
                <c:pt idx="6874">
                  <c:v>0.27197606176364619</c:v>
                </c:pt>
                <c:pt idx="6875">
                  <c:v>-8.7904247054584744E-3</c:v>
                </c:pt>
                <c:pt idx="6876">
                  <c:v>-0.25068293860577884</c:v>
                </c:pt>
                <c:pt idx="6877">
                  <c:v>0.20027317544231155</c:v>
                </c:pt>
                <c:pt idx="6878">
                  <c:v>1.9890729823075382E-2</c:v>
                </c:pt>
                <c:pt idx="6879">
                  <c:v>9.204370807076985E-2</c:v>
                </c:pt>
                <c:pt idx="6880">
                  <c:v>6.3182516771692065E-2</c:v>
                </c:pt>
                <c:pt idx="6881">
                  <c:v>-0.23509258878510178</c:v>
                </c:pt>
                <c:pt idx="6882">
                  <c:v>-0.40394415932415478</c:v>
                </c:pt>
                <c:pt idx="6883">
                  <c:v>0.26157766372966196</c:v>
                </c:pt>
                <c:pt idx="6884">
                  <c:v>-0.14776366852607029</c:v>
                </c:pt>
                <c:pt idx="6885">
                  <c:v>0.15910546741042814</c:v>
                </c:pt>
                <c:pt idx="6886">
                  <c:v>3.6357813035828745E-2</c:v>
                </c:pt>
                <c:pt idx="6887">
                  <c:v>8.5456874785668505E-2</c:v>
                </c:pt>
                <c:pt idx="6888">
                  <c:v>6.5817250085732609E-2</c:v>
                </c:pt>
                <c:pt idx="6889">
                  <c:v>7.3673099965706965E-2</c:v>
                </c:pt>
                <c:pt idx="6890">
                  <c:v>7.053076001371722E-2</c:v>
                </c:pt>
                <c:pt idx="6891">
                  <c:v>7.1787695994513123E-2</c:v>
                </c:pt>
                <c:pt idx="6892">
                  <c:v>7.1284921602194753E-2</c:v>
                </c:pt>
                <c:pt idx="6893">
                  <c:v>-0.23155054171647288</c:v>
                </c:pt>
                <c:pt idx="6894">
                  <c:v>0.19262021668658916</c:v>
                </c:pt>
                <c:pt idx="6895">
                  <c:v>-0.16218536736687297</c:v>
                </c:pt>
                <c:pt idx="6896">
                  <c:v>0.16487414694674918</c:v>
                </c:pt>
                <c:pt idx="6897">
                  <c:v>3.4050341221300337E-2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9-4C45-B7F0-156B5DB1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62672"/>
        <c:axId val="280655184"/>
      </c:scatterChart>
      <c:valAx>
        <c:axId val="2806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655184"/>
        <c:crosses val="autoZero"/>
        <c:crossBetween val="midCat"/>
      </c:valAx>
      <c:valAx>
        <c:axId val="280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6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Arkusz1!$B$103:$B$7000</c:f>
              <c:numCache>
                <c:formatCode>General</c:formatCode>
                <c:ptCount val="6898"/>
                <c:pt idx="0">
                  <c:v>-0.80115311366364894</c:v>
                </c:pt>
                <c:pt idx="1">
                  <c:v>-0.71265107703437236</c:v>
                </c:pt>
                <c:pt idx="2">
                  <c:v>-0.71493956918625101</c:v>
                </c:pt>
                <c:pt idx="3">
                  <c:v>-0.60308035981842456</c:v>
                </c:pt>
                <c:pt idx="4">
                  <c:v>-0.38934272069222658</c:v>
                </c:pt>
                <c:pt idx="5">
                  <c:v>-0.8442629117231093</c:v>
                </c:pt>
                <c:pt idx="6">
                  <c:v>-0.74121245517995415</c:v>
                </c:pt>
                <c:pt idx="7">
                  <c:v>-0.70351501792801829</c:v>
                </c:pt>
                <c:pt idx="8">
                  <c:v>-0.59843415672537403</c:v>
                </c:pt>
                <c:pt idx="9">
                  <c:v>-0.76062633730985041</c:v>
                </c:pt>
                <c:pt idx="10">
                  <c:v>-0.6437171036004552</c:v>
                </c:pt>
                <c:pt idx="11">
                  <c:v>-0.74251315855981792</c:v>
                </c:pt>
                <c:pt idx="12">
                  <c:v>-0.63303519557082155</c:v>
                </c:pt>
                <c:pt idx="13">
                  <c:v>-0.74678592177167136</c:v>
                </c:pt>
                <c:pt idx="14">
                  <c:v>-0.70128563129133137</c:v>
                </c:pt>
                <c:pt idx="15">
                  <c:v>-0.7194857474834675</c:v>
                </c:pt>
                <c:pt idx="16">
                  <c:v>-0.58146970934310871</c:v>
                </c:pt>
                <c:pt idx="17">
                  <c:v>-0.76741211626275652</c:v>
                </c:pt>
                <c:pt idx="18">
                  <c:v>-0.6930351534948973</c:v>
                </c:pt>
                <c:pt idx="19">
                  <c:v>-0.72278593860204099</c:v>
                </c:pt>
                <c:pt idx="20">
                  <c:v>-0.58539895866510594</c:v>
                </c:pt>
                <c:pt idx="21">
                  <c:v>-0.35667950885809552</c:v>
                </c:pt>
                <c:pt idx="22">
                  <c:v>-0.11036258155292308</c:v>
                </c:pt>
                <c:pt idx="23">
                  <c:v>9.5335681773288175E-2</c:v>
                </c:pt>
                <c:pt idx="24">
                  <c:v>-1.0381342727093152</c:v>
                </c:pt>
                <c:pt idx="25">
                  <c:v>-0.89052547057953368</c:v>
                </c:pt>
                <c:pt idx="26">
                  <c:v>-0.58787087573050023</c:v>
                </c:pt>
                <c:pt idx="27">
                  <c:v>-0.76485164970779995</c:v>
                </c:pt>
                <c:pt idx="28">
                  <c:v>-0.69405934011687997</c:v>
                </c:pt>
                <c:pt idx="29">
                  <c:v>-0.51787394304174328</c:v>
                </c:pt>
                <c:pt idx="30">
                  <c:v>-0.79285042278330264</c:v>
                </c:pt>
                <c:pt idx="31">
                  <c:v>-0.68990791033870436</c:v>
                </c:pt>
                <c:pt idx="32">
                  <c:v>-0.46385355186986654</c:v>
                </c:pt>
                <c:pt idx="33">
                  <c:v>-0.81445857925205334</c:v>
                </c:pt>
                <c:pt idx="34">
                  <c:v>-0.72152747032945252</c:v>
                </c:pt>
                <c:pt idx="35">
                  <c:v>-0.49597710684445329</c:v>
                </c:pt>
                <c:pt idx="36">
                  <c:v>-0.22168654028856477</c:v>
                </c:pt>
                <c:pt idx="37">
                  <c:v>2.8869172769850293E-2</c:v>
                </c:pt>
                <c:pt idx="38">
                  <c:v>0.20739713472701785</c:v>
                </c:pt>
                <c:pt idx="39">
                  <c:v>-1.082958853890807</c:v>
                </c:pt>
                <c:pt idx="40">
                  <c:v>-0.56681645844367723</c:v>
                </c:pt>
                <c:pt idx="41">
                  <c:v>-0.43296804112799597</c:v>
                </c:pt>
                <c:pt idx="42">
                  <c:v>-0.82681278354880161</c:v>
                </c:pt>
                <c:pt idx="43">
                  <c:v>-0.70398895889340096</c:v>
                </c:pt>
                <c:pt idx="44">
                  <c:v>-0.71840441644263953</c:v>
                </c:pt>
                <c:pt idx="45">
                  <c:v>-0.61591755665105063</c:v>
                </c:pt>
                <c:pt idx="46">
                  <c:v>-0.406299588541506</c:v>
                </c:pt>
                <c:pt idx="47">
                  <c:v>-0.16327458479727416</c:v>
                </c:pt>
                <c:pt idx="48">
                  <c:v>-0.93469016608109035</c:v>
                </c:pt>
                <c:pt idx="49">
                  <c:v>-0.8206036830465433</c:v>
                </c:pt>
                <c:pt idx="50">
                  <c:v>-0.67175852678138259</c:v>
                </c:pt>
                <c:pt idx="51">
                  <c:v>-0.57684394730826649</c:v>
                </c:pt>
                <c:pt idx="52">
                  <c:v>-0.38131371055461727</c:v>
                </c:pt>
                <c:pt idx="53">
                  <c:v>-0.84747451577815314</c:v>
                </c:pt>
                <c:pt idx="54">
                  <c:v>-0.6610101936887387</c:v>
                </c:pt>
                <c:pt idx="55">
                  <c:v>-0.73559592252450456</c:v>
                </c:pt>
                <c:pt idx="56">
                  <c:v>-0.70576163099019817</c:v>
                </c:pt>
                <c:pt idx="57">
                  <c:v>-0.56074538865941603</c:v>
                </c:pt>
                <c:pt idx="58">
                  <c:v>-0.33176321174394224</c:v>
                </c:pt>
                <c:pt idx="59">
                  <c:v>-9.0674283175606912E-2</c:v>
                </c:pt>
                <c:pt idx="60">
                  <c:v>-0.96373028672975725</c:v>
                </c:pt>
                <c:pt idx="61">
                  <c:v>-0.61450788530809708</c:v>
                </c:pt>
                <c:pt idx="62">
                  <c:v>-0.75419684587676117</c:v>
                </c:pt>
                <c:pt idx="63">
                  <c:v>-0.61484055261154613</c:v>
                </c:pt>
                <c:pt idx="64">
                  <c:v>-0.75406377895538157</c:v>
                </c:pt>
                <c:pt idx="65">
                  <c:v>-0.69837448841784733</c:v>
                </c:pt>
                <c:pt idx="66">
                  <c:v>-0.72065020463286111</c:v>
                </c:pt>
                <c:pt idx="67">
                  <c:v>-0.71173991814685555</c:v>
                </c:pt>
                <c:pt idx="68">
                  <c:v>-0.71530403274125776</c:v>
                </c:pt>
                <c:pt idx="69">
                  <c:v>-0.71387838690349681</c:v>
                </c:pt>
                <c:pt idx="70">
                  <c:v>-0.71444864523860119</c:v>
                </c:pt>
                <c:pt idx="71">
                  <c:v>-0.71422054190455952</c:v>
                </c:pt>
                <c:pt idx="72">
                  <c:v>-0.57130197781476211</c:v>
                </c:pt>
                <c:pt idx="73">
                  <c:v>-0.34156993456963525</c:v>
                </c:pt>
                <c:pt idx="74">
                  <c:v>-9.7793961709677024E-2</c:v>
                </c:pt>
                <c:pt idx="75">
                  <c:v>-0.96088241531612917</c:v>
                </c:pt>
                <c:pt idx="76">
                  <c:v>-0.84131806477594151</c:v>
                </c:pt>
                <c:pt idx="77">
                  <c:v>-0.5700565889222543</c:v>
                </c:pt>
                <c:pt idx="78">
                  <c:v>-0.24592981058309199</c:v>
                </c:pt>
                <c:pt idx="79">
                  <c:v>4.6660427902754958E-2</c:v>
                </c:pt>
                <c:pt idx="80">
                  <c:v>0.25232167869827615</c:v>
                </c:pt>
                <c:pt idx="81">
                  <c:v>0.34911222000030773</c:v>
                </c:pt>
                <c:pt idx="82">
                  <c:v>-1.1396448880001231</c:v>
                </c:pt>
                <c:pt idx="83">
                  <c:v>-0.54414204479995076</c:v>
                </c:pt>
                <c:pt idx="84">
                  <c:v>-0.4248739033291809</c:v>
                </c:pt>
                <c:pt idx="85">
                  <c:v>-0.24444916081591131</c:v>
                </c:pt>
                <c:pt idx="86">
                  <c:v>-5.8175733344581315E-2</c:v>
                </c:pt>
                <c:pt idx="87">
                  <c:v>9.1878586334052562E-2</c:v>
                </c:pt>
                <c:pt idx="88">
                  <c:v>0.18256587214272307</c:v>
                </c:pt>
                <c:pt idx="89">
                  <c:v>-1.0730263488570893</c:v>
                </c:pt>
                <c:pt idx="90">
                  <c:v>-0.57078946045716428</c:v>
                </c:pt>
                <c:pt idx="91">
                  <c:v>-0.77168421581713431</c:v>
                </c:pt>
                <c:pt idx="92">
                  <c:v>-0.69132631367314623</c:v>
                </c:pt>
                <c:pt idx="93">
                  <c:v>-0.72346947453074151</c:v>
                </c:pt>
                <c:pt idx="94">
                  <c:v>-0.71061221018770337</c:v>
                </c:pt>
                <c:pt idx="95">
                  <c:v>-0.71575511592491869</c:v>
                </c:pt>
                <c:pt idx="96">
                  <c:v>-0.57270842241904962</c:v>
                </c:pt>
                <c:pt idx="97">
                  <c:v>-0.77091663103238017</c:v>
                </c:pt>
                <c:pt idx="98">
                  <c:v>-0.66296966857170581</c:v>
                </c:pt>
                <c:pt idx="99">
                  <c:v>-0.73481213257131772</c:v>
                </c:pt>
                <c:pt idx="100">
                  <c:v>-0.62436568432819628</c:v>
                </c:pt>
                <c:pt idx="101">
                  <c:v>-0.75025372626872144</c:v>
                </c:pt>
                <c:pt idx="102">
                  <c:v>-0.6371846355222982</c:v>
                </c:pt>
                <c:pt idx="103">
                  <c:v>-0.41513349749808437</c:v>
                </c:pt>
                <c:pt idx="104">
                  <c:v>-0.16101552903584104</c:v>
                </c:pt>
                <c:pt idx="105">
                  <c:v>-0.93559378838566354</c:v>
                </c:pt>
                <c:pt idx="106">
                  <c:v>-0.82458354544804346</c:v>
                </c:pt>
                <c:pt idx="107">
                  <c:v>-0.67016658182078259</c:v>
                </c:pt>
                <c:pt idx="108">
                  <c:v>-0.73193336727168701</c:v>
                </c:pt>
                <c:pt idx="109">
                  <c:v>-0.57012368172284178</c:v>
                </c:pt>
                <c:pt idx="110">
                  <c:v>-0.77195052731086333</c:v>
                </c:pt>
                <c:pt idx="111">
                  <c:v>-0.66931442219235082</c:v>
                </c:pt>
                <c:pt idx="112">
                  <c:v>-0.44796721278788038</c:v>
                </c:pt>
                <c:pt idx="113">
                  <c:v>-0.82081311488484787</c:v>
                </c:pt>
                <c:pt idx="114">
                  <c:v>-0.72511046174859994</c:v>
                </c:pt>
                <c:pt idx="115">
                  <c:v>-0.49673614831880808</c:v>
                </c:pt>
                <c:pt idx="116">
                  <c:v>-0.80130554067247672</c:v>
                </c:pt>
                <c:pt idx="117">
                  <c:v>-0.71192101245647166</c:v>
                </c:pt>
                <c:pt idx="118">
                  <c:v>-0.49107697213381801</c:v>
                </c:pt>
                <c:pt idx="119">
                  <c:v>-0.2213240588555099</c:v>
                </c:pt>
                <c:pt idx="120">
                  <c:v>-0.91147037645779605</c:v>
                </c:pt>
                <c:pt idx="121">
                  <c:v>-0.81032232207421173</c:v>
                </c:pt>
                <c:pt idx="122">
                  <c:v>-0.67587107117031531</c:v>
                </c:pt>
                <c:pt idx="123">
                  <c:v>-0.72965157153187388</c:v>
                </c:pt>
                <c:pt idx="124">
                  <c:v>-0.70813937138725036</c:v>
                </c:pt>
                <c:pt idx="125">
                  <c:v>-0.7167442514450999</c:v>
                </c:pt>
                <c:pt idx="126">
                  <c:v>-0.57112036812486477</c:v>
                </c:pt>
                <c:pt idx="127">
                  <c:v>-0.33943239968388883</c:v>
                </c:pt>
                <c:pt idx="128">
                  <c:v>-0.86422704012644447</c:v>
                </c:pt>
                <c:pt idx="129">
                  <c:v>-0.76212845440375565</c:v>
                </c:pt>
                <c:pt idx="130">
                  <c:v>-0.69514861823849772</c:v>
                </c:pt>
                <c:pt idx="131">
                  <c:v>-0.72194055270460089</c:v>
                </c:pt>
                <c:pt idx="132">
                  <c:v>-0.56335702174343094</c:v>
                </c:pt>
                <c:pt idx="133">
                  <c:v>-0.32379932137510137</c:v>
                </c:pt>
                <c:pt idx="134">
                  <c:v>-7.6642829252199396E-2</c:v>
                </c:pt>
                <c:pt idx="135">
                  <c:v>-0.9693428682991202</c:v>
                </c:pt>
                <c:pt idx="136">
                  <c:v>-0.61226285268035197</c:v>
                </c:pt>
                <c:pt idx="137">
                  <c:v>-0.75509485892785921</c:v>
                </c:pt>
                <c:pt idx="138">
                  <c:v>-0.61582958585490766</c:v>
                </c:pt>
                <c:pt idx="139">
                  <c:v>-0.75366816565803696</c:v>
                </c:pt>
                <c:pt idx="140">
                  <c:v>-0.64835879897829185</c:v>
                </c:pt>
                <c:pt idx="141">
                  <c:v>-0.74065648040868326</c:v>
                </c:pt>
                <c:pt idx="142">
                  <c:v>-0.70373740783652661</c:v>
                </c:pt>
                <c:pt idx="143">
                  <c:v>-0.71850503686538936</c:v>
                </c:pt>
                <c:pt idx="144">
                  <c:v>-0.58050561693071134</c:v>
                </c:pt>
                <c:pt idx="145">
                  <c:v>-0.76779775322771548</c:v>
                </c:pt>
                <c:pt idx="146">
                  <c:v>-0.69288089870891378</c:v>
                </c:pt>
                <c:pt idx="147">
                  <c:v>-0.72284764051643446</c:v>
                </c:pt>
                <c:pt idx="148">
                  <c:v>-0.58544644975726268</c:v>
                </c:pt>
                <c:pt idx="149">
                  <c:v>-0.35670618398611725</c:v>
                </c:pt>
                <c:pt idx="150">
                  <c:v>-0.85731752640555303</c:v>
                </c:pt>
                <c:pt idx="151">
                  <c:v>-0.75585276067282348</c:v>
                </c:pt>
                <c:pt idx="152">
                  <c:v>-0.69765889573087059</c:v>
                </c:pt>
                <c:pt idx="153">
                  <c:v>-0.59338448450161774</c:v>
                </c:pt>
                <c:pt idx="154">
                  <c:v>-0.76264620619935286</c:v>
                </c:pt>
                <c:pt idx="155">
                  <c:v>-0.6949415175202589</c:v>
                </c:pt>
                <c:pt idx="156">
                  <c:v>-0.541976194392219</c:v>
                </c:pt>
                <c:pt idx="157">
                  <c:v>-0.31121495215322992</c:v>
                </c:pt>
                <c:pt idx="158">
                  <c:v>-7.328508628920874E-2</c:v>
                </c:pt>
                <c:pt idx="159">
                  <c:v>-0.97068596548431652</c:v>
                </c:pt>
                <c:pt idx="160">
                  <c:v>-0.84726352701945007</c:v>
                </c:pt>
                <c:pt idx="161">
                  <c:v>-0.57186259292833219</c:v>
                </c:pt>
                <c:pt idx="162">
                  <c:v>-0.24428956372151858</c:v>
                </c:pt>
                <c:pt idx="163">
                  <c:v>5.0485711687229595E-2</c:v>
                </c:pt>
                <c:pt idx="164">
                  <c:v>-1.0201942846748919</c:v>
                </c:pt>
                <c:pt idx="165">
                  <c:v>-0.59192228613004327</c:v>
                </c:pt>
                <c:pt idx="166">
                  <c:v>-0.43889179776550702</c:v>
                </c:pt>
                <c:pt idx="167">
                  <c:v>-0.82444328089379715</c:v>
                </c:pt>
                <c:pt idx="168">
                  <c:v>-0.67022268764248105</c:v>
                </c:pt>
                <c:pt idx="169">
                  <c:v>-0.51688218469664815</c:v>
                </c:pt>
                <c:pt idx="170">
                  <c:v>-0.79324712612134074</c:v>
                </c:pt>
                <c:pt idx="171">
                  <c:v>-0.68347813346647557</c:v>
                </c:pt>
                <c:pt idx="172">
                  <c:v>-0.45378768264194191</c:v>
                </c:pt>
                <c:pt idx="173">
                  <c:v>-0.18562380637087927</c:v>
                </c:pt>
                <c:pt idx="174">
                  <c:v>5.2565609032959842E-2</c:v>
                </c:pt>
                <c:pt idx="175">
                  <c:v>0.21681584530925951</c:v>
                </c:pt>
                <c:pt idx="176">
                  <c:v>0.29078769164736329</c:v>
                </c:pt>
                <c:pt idx="177">
                  <c:v>-1.1163150766589454</c:v>
                </c:pt>
                <c:pt idx="178">
                  <c:v>-0.91282956952155292</c:v>
                </c:pt>
                <c:pt idx="179">
                  <c:v>-0.56410694512912241</c:v>
                </c:pt>
                <c:pt idx="180">
                  <c:v>-0.18413946611716864</c:v>
                </c:pt>
                <c:pt idx="181">
                  <c:v>0.13619329422914436</c:v>
                </c:pt>
                <c:pt idx="182">
                  <c:v>-1.0544773176916578</c:v>
                </c:pt>
                <c:pt idx="183">
                  <c:v>-0.9371340309745293</c:v>
                </c:pt>
                <c:pt idx="184">
                  <c:v>-0.64666125755191772</c:v>
                </c:pt>
                <c:pt idx="185">
                  <c:v>-0.74133549697923296</c:v>
                </c:pt>
                <c:pt idx="186">
                  <c:v>-0.70346580120830682</c:v>
                </c:pt>
                <c:pt idx="187">
                  <c:v>-0.5266712080371363</c:v>
                </c:pt>
                <c:pt idx="188">
                  <c:v>-0.78933151678514546</c:v>
                </c:pt>
                <c:pt idx="189">
                  <c:v>-0.68426739328594177</c:v>
                </c:pt>
                <c:pt idx="190">
                  <c:v>-0.72629304268562334</c:v>
                </c:pt>
                <c:pt idx="191">
                  <c:v>-0.70948278292575062</c:v>
                </c:pt>
                <c:pt idx="192">
                  <c:v>-0.56401059484787708</c:v>
                </c:pt>
                <c:pt idx="193">
                  <c:v>-0.33398160348273953</c:v>
                </c:pt>
                <c:pt idx="194">
                  <c:v>-9.1637822533969904E-2</c:v>
                </c:pt>
                <c:pt idx="195">
                  <c:v>0.1070553404772344</c:v>
                </c:pt>
                <c:pt idx="196">
                  <c:v>0.2303161754264525</c:v>
                </c:pt>
                <c:pt idx="197">
                  <c:v>0.2711165675121997</c:v>
                </c:pt>
                <c:pt idx="198">
                  <c:v>-1.1084466270048798</c:v>
                </c:pt>
                <c:pt idx="199">
                  <c:v>-0.8968863886495968</c:v>
                </c:pt>
                <c:pt idx="200">
                  <c:v>-0.64124544454016119</c:v>
                </c:pt>
                <c:pt idx="201">
                  <c:v>-0.74350182218393557</c:v>
                </c:pt>
                <c:pt idx="202">
                  <c:v>-0.56730833258697411</c:v>
                </c:pt>
                <c:pt idx="203">
                  <c:v>-0.31390172148932977</c:v>
                </c:pt>
                <c:pt idx="204">
                  <c:v>-5.8683990547629128E-2</c:v>
                </c:pt>
                <c:pt idx="205">
                  <c:v>0.14233424413813336</c:v>
                </c:pt>
                <c:pt idx="206">
                  <c:v>0.25963336251789398</c:v>
                </c:pt>
                <c:pt idx="207">
                  <c:v>0.28965697255091166</c:v>
                </c:pt>
                <c:pt idx="208">
                  <c:v>-1.1158627890203647</c:v>
                </c:pt>
                <c:pt idx="209">
                  <c:v>-0.89950921203367495</c:v>
                </c:pt>
                <c:pt idx="210">
                  <c:v>-0.64019631518652997</c:v>
                </c:pt>
                <c:pt idx="211">
                  <c:v>-0.58232255635609409</c:v>
                </c:pt>
                <c:pt idx="212">
                  <c:v>-0.41292148357967851</c:v>
                </c:pt>
                <c:pt idx="213">
                  <c:v>-0.8348314065681286</c:v>
                </c:pt>
                <c:pt idx="214">
                  <c:v>-0.66606743737274854</c:v>
                </c:pt>
                <c:pt idx="215">
                  <c:v>-0.7335730250509005</c:v>
                </c:pt>
                <c:pt idx="216">
                  <c:v>-0.59532034960173708</c:v>
                </c:pt>
                <c:pt idx="217">
                  <c:v>-0.36380346811709618</c:v>
                </c:pt>
                <c:pt idx="218">
                  <c:v>-0.8544786127531615</c:v>
                </c:pt>
                <c:pt idx="219">
                  <c:v>-0.7544508073313021</c:v>
                </c:pt>
                <c:pt idx="220">
                  <c:v>-0.69821967706747912</c:v>
                </c:pt>
                <c:pt idx="221">
                  <c:v>-0.72071212917300831</c:v>
                </c:pt>
                <c:pt idx="222">
                  <c:v>-0.56264028838029556</c:v>
                </c:pt>
                <c:pt idx="223">
                  <c:v>-0.77494388464788178</c:v>
                </c:pt>
                <c:pt idx="224">
                  <c:v>-0.69002244614084729</c:v>
                </c:pt>
                <c:pt idx="225">
                  <c:v>-0.53177855549760611</c:v>
                </c:pt>
                <c:pt idx="226">
                  <c:v>-0.78728857780095751</c:v>
                </c:pt>
                <c:pt idx="227">
                  <c:v>-0.685084568879617</c:v>
                </c:pt>
                <c:pt idx="228">
                  <c:v>-0.7259661724481532</c:v>
                </c:pt>
                <c:pt idx="229">
                  <c:v>-0.58884205772269615</c:v>
                </c:pt>
                <c:pt idx="230">
                  <c:v>-0.35956727894074036</c:v>
                </c:pt>
                <c:pt idx="231">
                  <c:v>-0.85617308842370388</c:v>
                </c:pt>
                <c:pt idx="232">
                  <c:v>-0.75511505511453414</c:v>
                </c:pt>
                <c:pt idx="233">
                  <c:v>-0.51626161375276791</c:v>
                </c:pt>
                <c:pt idx="234">
                  <c:v>-0.22774478825172684</c:v>
                </c:pt>
                <c:pt idx="235">
                  <c:v>3.4622488161416831E-2</c:v>
                </c:pt>
                <c:pt idx="236">
                  <c:v>-1.0138489952645666</c:v>
                </c:pt>
                <c:pt idx="237">
                  <c:v>-0.88824429512793079</c:v>
                </c:pt>
                <c:pt idx="238">
                  <c:v>-0.60231630968731042</c:v>
                </c:pt>
                <c:pt idx="239">
                  <c:v>-0.26035179863835012</c:v>
                </c:pt>
                <c:pt idx="240">
                  <c:v>4.853377609506801E-2</c:v>
                </c:pt>
                <c:pt idx="241">
                  <c:v>0.26580682634015046</c:v>
                </c:pt>
                <c:pt idx="242">
                  <c:v>0.36822786278930653</c:v>
                </c:pt>
                <c:pt idx="243">
                  <c:v>0.36364723633125096</c:v>
                </c:pt>
                <c:pt idx="244">
                  <c:v>0.28113892763010895</c:v>
                </c:pt>
                <c:pt idx="245">
                  <c:v>0.15910496847983491</c:v>
                </c:pt>
                <c:pt idx="246">
                  <c:v>-1.0636419873919341</c:v>
                </c:pt>
                <c:pt idx="247">
                  <c:v>-0.81378859162775241</c:v>
                </c:pt>
                <c:pt idx="248">
                  <c:v>-0.45241632937389309</c:v>
                </c:pt>
                <c:pt idx="249">
                  <c:v>-8.7422355463687262E-2</c:v>
                </c:pt>
                <c:pt idx="250">
                  <c:v>0.20082030424137895</c:v>
                </c:pt>
                <c:pt idx="251">
                  <c:v>0.36972959183691173</c:v>
                </c:pt>
                <c:pt idx="252">
                  <c:v>0.41386392318366472</c:v>
                </c:pt>
                <c:pt idx="253">
                  <c:v>-1.165545569273466</c:v>
                </c:pt>
                <c:pt idx="254">
                  <c:v>-0.53378177229061352</c:v>
                </c:pt>
                <c:pt idx="255">
                  <c:v>-0.42298230139195764</c:v>
                </c:pt>
                <c:pt idx="256">
                  <c:v>-0.83080707944321697</c:v>
                </c:pt>
                <c:pt idx="257">
                  <c:v>-0.70031373485031245</c:v>
                </c:pt>
                <c:pt idx="258">
                  <c:v>-0.71987450605987502</c:v>
                </c:pt>
                <c:pt idx="259">
                  <c:v>-0.61933056992993685</c:v>
                </c:pt>
                <c:pt idx="260">
                  <c:v>-0.75226777202802531</c:v>
                </c:pt>
                <c:pt idx="261">
                  <c:v>-0.63583878775050395</c:v>
                </c:pt>
                <c:pt idx="262">
                  <c:v>-0.74566448489979842</c:v>
                </c:pt>
                <c:pt idx="263">
                  <c:v>-0.63535910050684219</c:v>
                </c:pt>
                <c:pt idx="264">
                  <c:v>-0.74585635979726317</c:v>
                </c:pt>
                <c:pt idx="265">
                  <c:v>-0.63370251651667653</c:v>
                </c:pt>
                <c:pt idx="266">
                  <c:v>-0.41308417411888698</c:v>
                </c:pt>
                <c:pt idx="267">
                  <c:v>-0.16046896847800757</c:v>
                </c:pt>
                <c:pt idx="268">
                  <c:v>-0.935812412608797</c:v>
                </c:pt>
                <c:pt idx="269">
                  <c:v>-0.8243112218974078</c:v>
                </c:pt>
                <c:pt idx="270">
                  <c:v>-0.67027551124103679</c:v>
                </c:pt>
                <c:pt idx="271">
                  <c:v>-0.73188979550358524</c:v>
                </c:pt>
                <c:pt idx="272">
                  <c:v>-0.7072440817985659</c:v>
                </c:pt>
                <c:pt idx="273">
                  <c:v>-0.71710236728057364</c:v>
                </c:pt>
                <c:pt idx="274">
                  <c:v>-0.57120506423664152</c:v>
                </c:pt>
                <c:pt idx="275">
                  <c:v>-0.77151797430534341</c:v>
                </c:pt>
                <c:pt idx="276">
                  <c:v>-0.69139281027786259</c:v>
                </c:pt>
                <c:pt idx="277">
                  <c:v>-0.53428751864536694</c:v>
                </c:pt>
                <c:pt idx="278">
                  <c:v>-0.30214569148000636</c:v>
                </c:pt>
                <c:pt idx="279">
                  <c:v>-0.87914172340799746</c:v>
                </c:pt>
                <c:pt idx="280">
                  <c:v>-0.64834331063680106</c:v>
                </c:pt>
                <c:pt idx="281">
                  <c:v>-0.74066267574527955</c:v>
                </c:pt>
                <c:pt idx="282">
                  <c:v>-0.70373492970188822</c:v>
                </c:pt>
                <c:pt idx="283">
                  <c:v>-0.55846837701879781</c:v>
                </c:pt>
                <c:pt idx="284">
                  <c:v>-0.77661264919248085</c:v>
                </c:pt>
                <c:pt idx="285">
                  <c:v>-0.6893549403230077</c:v>
                </c:pt>
                <c:pt idx="286">
                  <c:v>-0.72425802387079696</c:v>
                </c:pt>
                <c:pt idx="287">
                  <c:v>-0.71029679045168126</c:v>
                </c:pt>
                <c:pt idx="288">
                  <c:v>-0.71588128381932747</c:v>
                </c:pt>
                <c:pt idx="289">
                  <c:v>-0.71364748647226905</c:v>
                </c:pt>
                <c:pt idx="290">
                  <c:v>-0.71454100541109233</c:v>
                </c:pt>
                <c:pt idx="291">
                  <c:v>-0.71418359783556307</c:v>
                </c:pt>
                <c:pt idx="292">
                  <c:v>-0.71432656086577473</c:v>
                </c:pt>
                <c:pt idx="293">
                  <c:v>-0.71426937565369009</c:v>
                </c:pt>
                <c:pt idx="294">
                  <c:v>-0.71429224973852401</c:v>
                </c:pt>
                <c:pt idx="295">
                  <c:v>-0.7142831001045904</c:v>
                </c:pt>
                <c:pt idx="296">
                  <c:v>-0.57142451752432599</c:v>
                </c:pt>
                <c:pt idx="297">
                  <c:v>-0.34171005199982957</c:v>
                </c:pt>
                <c:pt idx="298">
                  <c:v>-0.8633159792000682</c:v>
                </c:pt>
                <c:pt idx="299">
                  <c:v>-0.76083337803448092</c:v>
                </c:pt>
                <c:pt idx="300">
                  <c:v>-0.69566664878620754</c:v>
                </c:pt>
                <c:pt idx="301">
                  <c:v>-0.72173334048551696</c:v>
                </c:pt>
                <c:pt idx="302">
                  <c:v>-0.71130666380579322</c:v>
                </c:pt>
                <c:pt idx="303">
                  <c:v>-0.71547733447768269</c:v>
                </c:pt>
                <c:pt idx="304">
                  <c:v>-0.71380906620892692</c:v>
                </c:pt>
                <c:pt idx="305">
                  <c:v>-0.71447637351642923</c:v>
                </c:pt>
                <c:pt idx="306">
                  <c:v>-0.57121662922077976</c:v>
                </c:pt>
                <c:pt idx="307">
                  <c:v>-0.34125150330986703</c:v>
                </c:pt>
                <c:pt idx="308">
                  <c:v>-0.86349939867605319</c:v>
                </c:pt>
                <c:pt idx="309">
                  <c:v>-0.65460024052957877</c:v>
                </c:pt>
                <c:pt idx="310">
                  <c:v>-0.49557966389084018</c:v>
                </c:pt>
                <c:pt idx="311">
                  <c:v>-0.8017681344436639</c:v>
                </c:pt>
                <c:pt idx="312">
                  <c:v>-0.67929274622253444</c:v>
                </c:pt>
                <c:pt idx="313">
                  <c:v>-0.52327167227191351</c:v>
                </c:pt>
                <c:pt idx="314">
                  <c:v>-0.29432661223956719</c:v>
                </c:pt>
                <c:pt idx="315">
                  <c:v>-0.88226935510417315</c:v>
                </c:pt>
                <c:pt idx="316">
                  <c:v>-0.6470922579583307</c:v>
                </c:pt>
                <c:pt idx="317">
                  <c:v>-0.48982580242182056</c:v>
                </c:pt>
                <c:pt idx="318">
                  <c:v>-0.26723997021110246</c:v>
                </c:pt>
                <c:pt idx="319">
                  <c:v>-4.4909242854540926E-2</c:v>
                </c:pt>
                <c:pt idx="320">
                  <c:v>-0.98203630285818366</c:v>
                </c:pt>
                <c:pt idx="321">
                  <c:v>-0.60718547885672658</c:v>
                </c:pt>
                <c:pt idx="322">
                  <c:v>-0.45938333553779087</c:v>
                </c:pt>
                <c:pt idx="323">
                  <c:v>-0.25040266081272061</c:v>
                </c:pt>
                <c:pt idx="324">
                  <c:v>-4.1770896142660802E-2</c:v>
                </c:pt>
                <c:pt idx="325">
                  <c:v>-0.98329164154293569</c:v>
                </c:pt>
                <c:pt idx="326">
                  <c:v>-0.84848209619144743</c:v>
                </c:pt>
                <c:pt idx="327">
                  <c:v>-0.66060716152342103</c:v>
                </c:pt>
                <c:pt idx="328">
                  <c:v>-0.57423325143642767</c:v>
                </c:pt>
                <c:pt idx="329">
                  <c:v>-0.38557069984369474</c:v>
                </c:pt>
                <c:pt idx="330">
                  <c:v>-0.8457717200625221</c:v>
                </c:pt>
                <c:pt idx="331">
                  <c:v>-0.6616913119749912</c:v>
                </c:pt>
                <c:pt idx="332">
                  <c:v>-0.50600208280046521</c:v>
                </c:pt>
                <c:pt idx="333">
                  <c:v>-0.79759916687981391</c:v>
                </c:pt>
                <c:pt idx="334">
                  <c:v>-0.6875761383424186</c:v>
                </c:pt>
                <c:pt idx="335">
                  <c:v>-0.45680658478992553</c:v>
                </c:pt>
                <c:pt idx="336">
                  <c:v>-0.18718984923931881</c:v>
                </c:pt>
                <c:pt idx="337">
                  <c:v>-0.92512406030427252</c:v>
                </c:pt>
                <c:pt idx="338">
                  <c:v>-0.62995037587829095</c:v>
                </c:pt>
                <c:pt idx="339">
                  <c:v>-0.47161408542443445</c:v>
                </c:pt>
                <c:pt idx="340">
                  <c:v>-0.81135436583022624</c:v>
                </c:pt>
                <c:pt idx="341">
                  <c:v>-0.67545825366790946</c:v>
                </c:pt>
                <c:pt idx="342">
                  <c:v>-0.72981669853283626</c:v>
                </c:pt>
                <c:pt idx="343">
                  <c:v>-0.59185907119377201</c:v>
                </c:pt>
                <c:pt idx="344">
                  <c:v>-0.76325637152249115</c:v>
                </c:pt>
                <c:pt idx="345">
                  <c:v>-0.65547480344931464</c:v>
                </c:pt>
                <c:pt idx="346">
                  <c:v>-0.73781007862027415</c:v>
                </c:pt>
                <c:pt idx="347">
                  <c:v>-0.62666247935681252</c:v>
                </c:pt>
                <c:pt idx="348">
                  <c:v>-0.40831825463204086</c:v>
                </c:pt>
                <c:pt idx="349">
                  <c:v>-0.15841750226711718</c:v>
                </c:pt>
                <c:pt idx="350">
                  <c:v>-0.93663299909315312</c:v>
                </c:pt>
                <c:pt idx="351">
                  <c:v>-0.82415237646823014</c:v>
                </c:pt>
                <c:pt idx="352">
                  <c:v>-0.67033904941270794</c:v>
                </c:pt>
                <c:pt idx="353">
                  <c:v>-0.73186438023491673</c:v>
                </c:pt>
                <c:pt idx="354">
                  <c:v>-0.70725424790603331</c:v>
                </c:pt>
                <c:pt idx="355">
                  <c:v>-0.57204152882556158</c:v>
                </c:pt>
                <c:pt idx="356">
                  <c:v>-0.34783239055936349</c:v>
                </c:pt>
                <c:pt idx="357">
                  <c:v>-0.10676740198849821</c:v>
                </c:pt>
                <c:pt idx="358">
                  <c:v>-0.95729303920460074</c:v>
                </c:pt>
                <c:pt idx="359">
                  <c:v>-0.83770988810162783</c:v>
                </c:pt>
                <c:pt idx="360">
                  <c:v>-0.56721968419716073</c:v>
                </c:pt>
                <c:pt idx="361">
                  <c:v>-0.77311212632113568</c:v>
                </c:pt>
                <c:pt idx="362">
                  <c:v>-0.70228835739363049</c:v>
                </c:pt>
                <c:pt idx="363">
                  <c:v>-0.71908465704254776</c:v>
                </c:pt>
                <c:pt idx="364">
                  <c:v>-0.6011076804544605</c:v>
                </c:pt>
                <c:pt idx="365">
                  <c:v>-0.75955692781821582</c:v>
                </c:pt>
                <c:pt idx="366">
                  <c:v>-0.64668526749752131</c:v>
                </c:pt>
                <c:pt idx="367">
                  <c:v>-0.42271241663751641</c:v>
                </c:pt>
                <c:pt idx="368">
                  <c:v>-0.16552781998285315</c:v>
                </c:pt>
                <c:pt idx="369">
                  <c:v>-0.93378887200685878</c:v>
                </c:pt>
                <c:pt idx="370">
                  <c:v>-0.82407615685515823</c:v>
                </c:pt>
                <c:pt idx="371">
                  <c:v>-0.67036953725793669</c:v>
                </c:pt>
                <c:pt idx="372">
                  <c:v>-0.73185218509682537</c:v>
                </c:pt>
                <c:pt idx="373">
                  <c:v>-0.70725912596126983</c:v>
                </c:pt>
                <c:pt idx="374">
                  <c:v>-0.57191468246863475</c:v>
                </c:pt>
                <c:pt idx="375">
                  <c:v>-0.77123412701254612</c:v>
                </c:pt>
                <c:pt idx="376">
                  <c:v>-0.69150634919498155</c:v>
                </c:pt>
                <c:pt idx="377">
                  <c:v>-0.53562175776692678</c:v>
                </c:pt>
                <c:pt idx="378">
                  <c:v>-0.78575129689322931</c:v>
                </c:pt>
                <c:pt idx="379">
                  <c:v>-0.67836400454419588</c:v>
                </c:pt>
                <c:pt idx="380">
                  <c:v>-0.72865439818232169</c:v>
                </c:pt>
                <c:pt idx="381">
                  <c:v>-0.70853824072707128</c:v>
                </c:pt>
                <c:pt idx="382">
                  <c:v>-0.55224690085099704</c:v>
                </c:pt>
                <c:pt idx="383">
                  <c:v>-0.77910123965960121</c:v>
                </c:pt>
                <c:pt idx="384">
                  <c:v>-0.68835950413615943</c:v>
                </c:pt>
                <c:pt idx="385">
                  <c:v>-0.72465619834553618</c:v>
                </c:pt>
                <c:pt idx="386">
                  <c:v>-0.71013752066178548</c:v>
                </c:pt>
                <c:pt idx="387">
                  <c:v>-0.71594499173528581</c:v>
                </c:pt>
                <c:pt idx="388">
                  <c:v>-0.57403599377476378</c:v>
                </c:pt>
                <c:pt idx="389">
                  <c:v>-0.77038560249009447</c:v>
                </c:pt>
                <c:pt idx="390">
                  <c:v>-0.69184575900396217</c:v>
                </c:pt>
                <c:pt idx="391">
                  <c:v>-0.53511258954139107</c:v>
                </c:pt>
                <c:pt idx="392">
                  <c:v>-0.30306570426159191</c:v>
                </c:pt>
                <c:pt idx="393">
                  <c:v>-6.5960824431889636E-2</c:v>
                </c:pt>
                <c:pt idx="394">
                  <c:v>0.12328081032687796</c:v>
                </c:pt>
                <c:pt idx="395">
                  <c:v>0.23603953579781628</c:v>
                </c:pt>
                <c:pt idx="396">
                  <c:v>-1.0944158143191265</c:v>
                </c:pt>
                <c:pt idx="397">
                  <c:v>-0.90713926748623019</c:v>
                </c:pt>
                <c:pt idx="398">
                  <c:v>-0.5716105819372822</c:v>
                </c:pt>
                <c:pt idx="399">
                  <c:v>-0.77135576722508714</c:v>
                </c:pt>
                <c:pt idx="400">
                  <c:v>-0.69145769310996519</c:v>
                </c:pt>
                <c:pt idx="401">
                  <c:v>-0.51195874573549216</c:v>
                </c:pt>
                <c:pt idx="402">
                  <c:v>-0.26815809908003774</c:v>
                </c:pt>
                <c:pt idx="403">
                  <c:v>-2.9979539747158335E-2</c:v>
                </c:pt>
                <c:pt idx="404">
                  <c:v>0.15222451346575519</c:v>
                </c:pt>
                <c:pt idx="405">
                  <c:v>0.25349416898545185</c:v>
                </c:pt>
                <c:pt idx="406">
                  <c:v>-1.1013976675941808</c:v>
                </c:pt>
                <c:pt idx="407">
                  <c:v>-0.55944093296232766</c:v>
                </c:pt>
                <c:pt idx="408">
                  <c:v>-0.43631514628391266</c:v>
                </c:pt>
                <c:pt idx="409">
                  <c:v>-0.82547394148643494</c:v>
                </c:pt>
                <c:pt idx="410">
                  <c:v>-0.69977784392058628</c:v>
                </c:pt>
                <c:pt idx="411">
                  <c:v>-0.7200888624317654</c:v>
                </c:pt>
                <c:pt idx="412">
                  <c:v>-0.71196445502729389</c:v>
                </c:pt>
                <c:pt idx="413">
                  <c:v>-0.71521421798908236</c:v>
                </c:pt>
                <c:pt idx="414">
                  <c:v>-0.71391431280436701</c:v>
                </c:pt>
                <c:pt idx="415">
                  <c:v>-0.56844269423408378</c:v>
                </c:pt>
                <c:pt idx="416">
                  <c:v>-0.77262292230636653</c:v>
                </c:pt>
                <c:pt idx="417">
                  <c:v>-0.69095083107745336</c:v>
                </c:pt>
                <c:pt idx="418">
                  <c:v>-0.53399195169780889</c:v>
                </c:pt>
                <c:pt idx="419">
                  <c:v>-0.78640321932087642</c:v>
                </c:pt>
                <c:pt idx="420">
                  <c:v>-0.68543871227164943</c:v>
                </c:pt>
                <c:pt idx="421">
                  <c:v>-0.52832358937247048</c:v>
                </c:pt>
                <c:pt idx="422">
                  <c:v>-0.2974722616745864</c:v>
                </c:pt>
                <c:pt idx="423">
                  <c:v>-0.88101109533016542</c:v>
                </c:pt>
                <c:pt idx="424">
                  <c:v>-0.64759556186793388</c:v>
                </c:pt>
                <c:pt idx="425">
                  <c:v>-0.48999461731587801</c:v>
                </c:pt>
                <c:pt idx="426">
                  <c:v>-0.80400215307364875</c:v>
                </c:pt>
                <c:pt idx="427">
                  <c:v>-0.69314986724546146</c:v>
                </c:pt>
                <c:pt idx="428">
                  <c:v>-0.46055581010597801</c:v>
                </c:pt>
                <c:pt idx="429">
                  <c:v>-0.81577767595760875</c:v>
                </c:pt>
                <c:pt idx="430">
                  <c:v>-0.72448900428766627</c:v>
                </c:pt>
                <c:pt idx="431">
                  <c:v>-0.4995056727309205</c:v>
                </c:pt>
                <c:pt idx="432">
                  <c:v>-0.22486553298841649</c:v>
                </c:pt>
                <c:pt idx="433">
                  <c:v>2.6639774063933863E-2</c:v>
                </c:pt>
                <c:pt idx="434">
                  <c:v>-1.0106559096255736</c:v>
                </c:pt>
                <c:pt idx="435">
                  <c:v>-0.5957376361497706</c:v>
                </c:pt>
                <c:pt idx="436">
                  <c:v>-0.76170494554009172</c:v>
                </c:pt>
                <c:pt idx="437">
                  <c:v>-0.69531802178396329</c:v>
                </c:pt>
                <c:pt idx="438">
                  <c:v>-0.72187279128641468</c:v>
                </c:pt>
                <c:pt idx="439">
                  <c:v>-0.71125088348543408</c:v>
                </c:pt>
                <c:pt idx="440">
                  <c:v>-0.5682427769908861</c:v>
                </c:pt>
                <c:pt idx="441">
                  <c:v>-0.7727028892036456</c:v>
                </c:pt>
                <c:pt idx="442">
                  <c:v>-0.69091884431854167</c:v>
                </c:pt>
                <c:pt idx="443">
                  <c:v>-0.72363246227258338</c:v>
                </c:pt>
                <c:pt idx="444">
                  <c:v>-0.71054701509096663</c:v>
                </c:pt>
                <c:pt idx="445">
                  <c:v>-0.56548122545580259</c:v>
                </c:pt>
                <c:pt idx="446">
                  <c:v>-0.33543198436172295</c:v>
                </c:pt>
                <c:pt idx="447">
                  <c:v>-9.27576643336189E-2</c:v>
                </c:pt>
                <c:pt idx="448">
                  <c:v>-0.96289693426655243</c:v>
                </c:pt>
                <c:pt idx="449">
                  <c:v>-0.84256919275124253</c:v>
                </c:pt>
                <c:pt idx="450">
                  <c:v>-0.66297232289950303</c:v>
                </c:pt>
                <c:pt idx="451">
                  <c:v>-0.5718110422932482</c:v>
                </c:pt>
                <c:pt idx="452">
                  <c:v>-0.38014439891506385</c:v>
                </c:pt>
                <c:pt idx="453">
                  <c:v>-0.84794224043397448</c:v>
                </c:pt>
                <c:pt idx="454">
                  <c:v>-0.73757933537784126</c:v>
                </c:pt>
                <c:pt idx="455">
                  <c:v>-0.70496826584886341</c:v>
                </c:pt>
                <c:pt idx="456">
                  <c:v>-0.71801269366045462</c:v>
                </c:pt>
                <c:pt idx="457">
                  <c:v>-0.55930854291683496</c:v>
                </c:pt>
                <c:pt idx="458">
                  <c:v>-0.32054282238963788</c:v>
                </c:pt>
                <c:pt idx="459">
                  <c:v>-0.87178287104414487</c:v>
                </c:pt>
                <c:pt idx="460">
                  <c:v>-0.77012835648928324</c:v>
                </c:pt>
                <c:pt idx="461">
                  <c:v>-0.69194865740428668</c:v>
                </c:pt>
                <c:pt idx="462">
                  <c:v>-0.72322053703828537</c:v>
                </c:pt>
                <c:pt idx="463">
                  <c:v>-0.5644108889890479</c:v>
                </c:pt>
                <c:pt idx="464">
                  <c:v>-0.32445708314391353</c:v>
                </c:pt>
                <c:pt idx="465">
                  <c:v>-0.87021716674243454</c:v>
                </c:pt>
                <c:pt idx="466">
                  <c:v>-0.76925388213582924</c:v>
                </c:pt>
                <c:pt idx="467">
                  <c:v>-0.52739371865724072</c:v>
                </c:pt>
                <c:pt idx="468">
                  <c:v>-0.23423678889561819</c:v>
                </c:pt>
                <c:pt idx="469">
                  <c:v>3.2965687760241141E-2</c:v>
                </c:pt>
                <c:pt idx="470">
                  <c:v>-1.0131862751040965</c:v>
                </c:pt>
                <c:pt idx="471">
                  <c:v>-0.59472548995836139</c:v>
                </c:pt>
                <c:pt idx="472">
                  <c:v>-0.44433905585840411</c:v>
                </c:pt>
                <c:pt idx="473">
                  <c:v>-0.82226437765663829</c:v>
                </c:pt>
                <c:pt idx="474">
                  <c:v>-0.6710942489373446</c:v>
                </c:pt>
                <c:pt idx="475">
                  <c:v>-0.51787613496183782</c:v>
                </c:pt>
                <c:pt idx="476">
                  <c:v>-0.79284954601526492</c:v>
                </c:pt>
                <c:pt idx="477">
                  <c:v>-0.68286018159389394</c:v>
                </c:pt>
                <c:pt idx="478">
                  <c:v>-0.52674761714012919</c:v>
                </c:pt>
                <c:pt idx="479">
                  <c:v>-0.78930095314394833</c:v>
                </c:pt>
                <c:pt idx="480">
                  <c:v>-0.68427961874242071</c:v>
                </c:pt>
                <c:pt idx="481">
                  <c:v>-0.72628815250303169</c:v>
                </c:pt>
                <c:pt idx="482">
                  <c:v>-0.70948473899878728</c:v>
                </c:pt>
                <c:pt idx="483">
                  <c:v>-0.56440265492759911</c:v>
                </c:pt>
                <c:pt idx="484">
                  <c:v>-0.77423893802896038</c:v>
                </c:pt>
                <c:pt idx="485">
                  <c:v>-0.66616956319822196</c:v>
                </c:pt>
                <c:pt idx="486">
                  <c:v>-0.44149909537113613</c:v>
                </c:pt>
                <c:pt idx="487">
                  <c:v>-0.82340036185154553</c:v>
                </c:pt>
                <c:pt idx="488">
                  <c:v>-0.72811521794035261</c:v>
                </c:pt>
                <c:pt idx="489">
                  <c:v>-0.70875391282385891</c:v>
                </c:pt>
                <c:pt idx="490">
                  <c:v>-0.71649843487045639</c:v>
                </c:pt>
                <c:pt idx="491">
                  <c:v>-0.71340062605181742</c:v>
                </c:pt>
                <c:pt idx="492">
                  <c:v>-0.71463974957927301</c:v>
                </c:pt>
                <c:pt idx="493">
                  <c:v>-0.71414410016829077</c:v>
                </c:pt>
                <c:pt idx="494">
                  <c:v>-0.57216619495047538</c:v>
                </c:pt>
                <c:pt idx="495">
                  <c:v>-0.34293992804059131</c:v>
                </c:pt>
                <c:pt idx="496">
                  <c:v>-9.9238905226228136E-2</c:v>
                </c:pt>
                <c:pt idx="497">
                  <c:v>0.10210935497887336</c:v>
                </c:pt>
                <c:pt idx="498">
                  <c:v>0.22840483606275339</c:v>
                </c:pt>
                <c:pt idx="499">
                  <c:v>-1.0913619344251013</c:v>
                </c:pt>
                <c:pt idx="500">
                  <c:v>-0.56345522622995947</c:v>
                </c:pt>
                <c:pt idx="501">
                  <c:v>-0.4365024815067251</c:v>
                </c:pt>
                <c:pt idx="502">
                  <c:v>-0.82539900739730998</c:v>
                </c:pt>
                <c:pt idx="503">
                  <c:v>-0.66984039704107601</c:v>
                </c:pt>
                <c:pt idx="504">
                  <c:v>-0.7320638411835696</c:v>
                </c:pt>
                <c:pt idx="505">
                  <c:v>-0.59213573139052778</c:v>
                </c:pt>
                <c:pt idx="506">
                  <c:v>-0.76314570744378885</c:v>
                </c:pt>
                <c:pt idx="507">
                  <c:v>-0.65596959101735941</c:v>
                </c:pt>
                <c:pt idx="508">
                  <c:v>-0.73761216359305615</c:v>
                </c:pt>
                <c:pt idx="509">
                  <c:v>-0.62632899818566079</c:v>
                </c:pt>
                <c:pt idx="510">
                  <c:v>-0.40795734537596623</c:v>
                </c:pt>
                <c:pt idx="511">
                  <c:v>-0.83681706184961346</c:v>
                </c:pt>
                <c:pt idx="512">
                  <c:v>-0.73675404163610991</c:v>
                </c:pt>
                <c:pt idx="513">
                  <c:v>-0.70529838334555595</c:v>
                </c:pt>
                <c:pt idx="514">
                  <c:v>-0.59894804861335516</c:v>
                </c:pt>
                <c:pt idx="515">
                  <c:v>-0.3901729463366177</c:v>
                </c:pt>
                <c:pt idx="516">
                  <c:v>-0.84393082146535292</c:v>
                </c:pt>
                <c:pt idx="517">
                  <c:v>-0.66242767141385883</c:v>
                </c:pt>
                <c:pt idx="518">
                  <c:v>-0.73502893143445647</c:v>
                </c:pt>
                <c:pt idx="519">
                  <c:v>-0.59831815694243529</c:v>
                </c:pt>
                <c:pt idx="520">
                  <c:v>-0.76067273722302586</c:v>
                </c:pt>
                <c:pt idx="521">
                  <c:v>-0.69573090511078961</c:v>
                </c:pt>
                <c:pt idx="522">
                  <c:v>-0.72170763795568416</c:v>
                </c:pt>
                <c:pt idx="523">
                  <c:v>-0.71131694481772634</c:v>
                </c:pt>
                <c:pt idx="524">
                  <c:v>-0.56620252822339712</c:v>
                </c:pt>
                <c:pt idx="525">
                  <c:v>-0.33596046440200861</c:v>
                </c:pt>
                <c:pt idx="526">
                  <c:v>-9.3028921073475351E-2</c:v>
                </c:pt>
                <c:pt idx="527">
                  <c:v>0.10640047851123902</c:v>
                </c:pt>
                <c:pt idx="528">
                  <c:v>-1.0425601914044955</c:v>
                </c:pt>
                <c:pt idx="529">
                  <c:v>-0.89213874380835145</c:v>
                </c:pt>
                <c:pt idx="530">
                  <c:v>-0.64314450247665933</c:v>
                </c:pt>
                <c:pt idx="531">
                  <c:v>-0.74274219900933625</c:v>
                </c:pt>
                <c:pt idx="532">
                  <c:v>-0.57392935894539809</c:v>
                </c:pt>
                <c:pt idx="533">
                  <c:v>-0.32452597960771873</c:v>
                </c:pt>
                <c:pt idx="534">
                  <c:v>-0.87018960815691249</c:v>
                </c:pt>
                <c:pt idx="535">
                  <c:v>-0.77202032246175734</c:v>
                </c:pt>
                <c:pt idx="536">
                  <c:v>-0.53161903516533238</c:v>
                </c:pt>
                <c:pt idx="537">
                  <c:v>-0.78735238593386703</c:v>
                </c:pt>
                <c:pt idx="538">
                  <c:v>-0.68505904562645314</c:v>
                </c:pt>
                <c:pt idx="539">
                  <c:v>-0.51817899897656206</c:v>
                </c:pt>
                <c:pt idx="540">
                  <c:v>-0.28233252639030249</c:v>
                </c:pt>
                <c:pt idx="541">
                  <c:v>-4.6936610468147594E-2</c:v>
                </c:pt>
                <c:pt idx="542">
                  <c:v>-0.98122535581274095</c:v>
                </c:pt>
                <c:pt idx="543">
                  <c:v>-0.60750985767490362</c:v>
                </c:pt>
                <c:pt idx="544">
                  <c:v>-0.45809522823137555</c:v>
                </c:pt>
                <c:pt idx="545">
                  <c:v>-0.24820547589068193</c:v>
                </c:pt>
                <c:pt idx="546">
                  <c:v>-3.9381283010373913E-2</c:v>
                </c:pt>
                <c:pt idx="547">
                  <c:v>0.12321680884119866</c:v>
                </c:pt>
                <c:pt idx="548">
                  <c:v>-1.0492867235364796</c:v>
                </c:pt>
                <c:pt idx="549">
                  <c:v>-0.58028531058540822</c:v>
                </c:pt>
                <c:pt idx="550">
                  <c:v>-0.44538605059406822</c:v>
                </c:pt>
                <c:pt idx="551">
                  <c:v>-0.82184557976237271</c:v>
                </c:pt>
                <c:pt idx="552">
                  <c:v>-0.70041265927392538</c:v>
                </c:pt>
                <c:pt idx="553">
                  <c:v>-0.71983493629042983</c:v>
                </c:pt>
                <c:pt idx="554">
                  <c:v>-0.61662642301454385</c:v>
                </c:pt>
                <c:pt idx="555">
                  <c:v>-0.75334943079418248</c:v>
                </c:pt>
                <c:pt idx="556">
                  <c:v>-0.63747123441028575</c:v>
                </c:pt>
                <c:pt idx="557">
                  <c:v>-0.74501150623588575</c:v>
                </c:pt>
                <c:pt idx="558">
                  <c:v>-0.70199539750564566</c:v>
                </c:pt>
                <c:pt idx="559">
                  <c:v>-0.54612571778397523</c:v>
                </c:pt>
                <c:pt idx="560">
                  <c:v>-0.31231928583147806</c:v>
                </c:pt>
                <c:pt idx="561">
                  <c:v>-0.8750722856674088</c:v>
                </c:pt>
                <c:pt idx="562">
                  <c:v>-0.64997108573303652</c:v>
                </c:pt>
                <c:pt idx="563">
                  <c:v>-0.74001156570678539</c:v>
                </c:pt>
                <c:pt idx="564">
                  <c:v>-0.60339820895831131</c:v>
                </c:pt>
                <c:pt idx="565">
                  <c:v>-0.37133274675130823</c:v>
                </c:pt>
                <c:pt idx="566">
                  <c:v>-0.11935925613433809</c:v>
                </c:pt>
                <c:pt idx="567">
                  <c:v>-0.95225629754626473</c:v>
                </c:pt>
                <c:pt idx="568">
                  <c:v>-0.83698758587182831</c:v>
                </c:pt>
                <c:pt idx="569">
                  <c:v>-0.66520496565126863</c:v>
                </c:pt>
                <c:pt idx="570">
                  <c:v>-0.57206524581797835</c:v>
                </c:pt>
                <c:pt idx="571">
                  <c:v>-0.37888399097895131</c:v>
                </c:pt>
                <c:pt idx="572">
                  <c:v>-0.15394834097266516</c:v>
                </c:pt>
                <c:pt idx="573">
                  <c:v>-0.9384206636109339</c:v>
                </c:pt>
                <c:pt idx="574">
                  <c:v>-0.81818534138704946</c:v>
                </c:pt>
                <c:pt idx="575">
                  <c:v>-0.55146263742889023</c:v>
                </c:pt>
                <c:pt idx="576">
                  <c:v>-0.23472970108482547</c:v>
                </c:pt>
                <c:pt idx="577">
                  <c:v>4.9969695718614759E-2</c:v>
                </c:pt>
                <c:pt idx="578">
                  <c:v>-1.0199878782874459</c:v>
                </c:pt>
                <c:pt idx="579">
                  <c:v>-0.59200484868502157</c:v>
                </c:pt>
                <c:pt idx="580">
                  <c:v>-0.44014550959800608</c:v>
                </c:pt>
                <c:pt idx="581">
                  <c:v>-0.82394179616079755</c:v>
                </c:pt>
                <c:pt idx="582">
                  <c:v>-0.67042328153568098</c:v>
                </c:pt>
                <c:pt idx="583">
                  <c:v>-0.51717734371182356</c:v>
                </c:pt>
                <c:pt idx="584">
                  <c:v>-0.29160534998125354</c:v>
                </c:pt>
                <c:pt idx="585">
                  <c:v>-6.1770123249664272E-2</c:v>
                </c:pt>
                <c:pt idx="586">
                  <c:v>0.12119751880668292</c:v>
                </c:pt>
                <c:pt idx="587">
                  <c:v>-1.0484790075226731</c:v>
                </c:pt>
                <c:pt idx="588">
                  <c:v>-0.58060839699093081</c:v>
                </c:pt>
                <c:pt idx="589">
                  <c:v>-0.44323490056078241</c:v>
                </c:pt>
                <c:pt idx="590">
                  <c:v>-0.82270603977568701</c:v>
                </c:pt>
                <c:pt idx="591">
                  <c:v>-0.70181588190724853</c:v>
                </c:pt>
                <c:pt idx="592">
                  <c:v>-0.45993216556047095</c:v>
                </c:pt>
                <c:pt idx="593">
                  <c:v>-0.1814374971571294</c:v>
                </c:pt>
                <c:pt idx="594">
                  <c:v>-0.92742500113714821</c:v>
                </c:pt>
                <c:pt idx="595">
                  <c:v>-0.62902999954514072</c:v>
                </c:pt>
                <c:pt idx="596">
                  <c:v>-0.74838800018194362</c:v>
                </c:pt>
                <c:pt idx="597">
                  <c:v>-0.61206150205686816</c:v>
                </c:pt>
                <c:pt idx="598">
                  <c:v>-0.75517539917725274</c:v>
                </c:pt>
                <c:pt idx="599">
                  <c:v>-0.64867100232310482</c:v>
                </c:pt>
                <c:pt idx="600">
                  <c:v>-0.42896254909797765</c:v>
                </c:pt>
                <c:pt idx="601">
                  <c:v>-0.82841498036080896</c:v>
                </c:pt>
                <c:pt idx="602">
                  <c:v>-0.66863400785567639</c:v>
                </c:pt>
                <c:pt idx="603">
                  <c:v>-0.50777013493046463</c:v>
                </c:pt>
                <c:pt idx="604">
                  <c:v>-0.27862616089995929</c:v>
                </c:pt>
                <c:pt idx="605">
                  <c:v>-0.88854953564001626</c:v>
                </c:pt>
                <c:pt idx="606">
                  <c:v>-0.78040779478270905</c:v>
                </c:pt>
                <c:pt idx="607">
                  <c:v>-0.68783688208691629</c:v>
                </c:pt>
                <c:pt idx="608">
                  <c:v>-0.58766971576734317</c:v>
                </c:pt>
                <c:pt idx="609">
                  <c:v>-0.38590948373905221</c:v>
                </c:pt>
                <c:pt idx="610">
                  <c:v>-0.15311723293336704</c:v>
                </c:pt>
                <c:pt idx="611">
                  <c:v>-0.93875310682665314</c:v>
                </c:pt>
                <c:pt idx="612">
                  <c:v>-0.62449875726933879</c:v>
                </c:pt>
                <c:pt idx="613">
                  <c:v>-0.47169461741644692</c:v>
                </c:pt>
                <c:pt idx="614">
                  <c:v>-0.256345535111135</c:v>
                </c:pt>
                <c:pt idx="615">
                  <c:v>-0.89746178595554604</c:v>
                </c:pt>
                <c:pt idx="616">
                  <c:v>-0.64101528561778154</c:v>
                </c:pt>
                <c:pt idx="617">
                  <c:v>-0.4866757221700086</c:v>
                </c:pt>
                <c:pt idx="618">
                  <c:v>-0.80532971113199658</c:v>
                </c:pt>
                <c:pt idx="619">
                  <c:v>-0.69322631078930508</c:v>
                </c:pt>
                <c:pt idx="620">
                  <c:v>-0.72270947568427801</c:v>
                </c:pt>
                <c:pt idx="621">
                  <c:v>-0.6161228810124868</c:v>
                </c:pt>
                <c:pt idx="622">
                  <c:v>-0.75355084759500524</c:v>
                </c:pt>
                <c:pt idx="623">
                  <c:v>-0.63862549205029739</c:v>
                </c:pt>
                <c:pt idx="624">
                  <c:v>-0.74454980317988095</c:v>
                </c:pt>
                <c:pt idx="625">
                  <c:v>-0.63404334290784947</c:v>
                </c:pt>
                <c:pt idx="626">
                  <c:v>-0.41456594639445099</c:v>
                </c:pt>
                <c:pt idx="627">
                  <c:v>-0.16246986879073572</c:v>
                </c:pt>
                <c:pt idx="628">
                  <c:v>5.8829641498628737E-2</c:v>
                </c:pt>
                <c:pt idx="629">
                  <c:v>0.20925883029796236</c:v>
                </c:pt>
                <c:pt idx="630">
                  <c:v>0.27468067848351424</c:v>
                </c:pt>
                <c:pt idx="631">
                  <c:v>-1.1098722713934057</c:v>
                </c:pt>
                <c:pt idx="632">
                  <c:v>-0.55605109144263776</c:v>
                </c:pt>
                <c:pt idx="633">
                  <c:v>-0.77757956342294487</c:v>
                </c:pt>
                <c:pt idx="634">
                  <c:v>-0.62484258035629847</c:v>
                </c:pt>
                <c:pt idx="635">
                  <c:v>-0.75006296785748061</c:v>
                </c:pt>
                <c:pt idx="636">
                  <c:v>-0.6999748128570078</c:v>
                </c:pt>
                <c:pt idx="637">
                  <c:v>-0.72001007485719692</c:v>
                </c:pt>
                <c:pt idx="638">
                  <c:v>-0.71199597005712123</c:v>
                </c:pt>
                <c:pt idx="639">
                  <c:v>-0.56643118172571671</c:v>
                </c:pt>
                <c:pt idx="640">
                  <c:v>-0.33580716870895677</c:v>
                </c:pt>
                <c:pt idx="641">
                  <c:v>-0.86567713251641731</c:v>
                </c:pt>
                <c:pt idx="642">
                  <c:v>-0.76294909728130977</c:v>
                </c:pt>
                <c:pt idx="643">
                  <c:v>-0.52115917492348141</c:v>
                </c:pt>
                <c:pt idx="644">
                  <c:v>-0.79153633003060742</c:v>
                </c:pt>
                <c:pt idx="645">
                  <c:v>-0.7082357233084009</c:v>
                </c:pt>
                <c:pt idx="646">
                  <c:v>-0.71670571067663968</c:v>
                </c:pt>
                <c:pt idx="647">
                  <c:v>-0.6029275590407227</c:v>
                </c:pt>
                <c:pt idx="648">
                  <c:v>-0.38780775754680907</c:v>
                </c:pt>
                <c:pt idx="649">
                  <c:v>-0.1447484239227127</c:v>
                </c:pt>
                <c:pt idx="650">
                  <c:v>6.6029397604003101E-2</c:v>
                </c:pt>
                <c:pt idx="651">
                  <c:v>0.20713112184347759</c:v>
                </c:pt>
                <c:pt idx="652">
                  <c:v>-1.0828524487373909</c:v>
                </c:pt>
                <c:pt idx="653">
                  <c:v>-0.9064544086117492</c:v>
                </c:pt>
                <c:pt idx="654">
                  <c:v>-0.57909873490115926</c:v>
                </c:pt>
                <c:pt idx="655">
                  <c:v>-0.21162930525773585</c:v>
                </c:pt>
                <c:pt idx="656">
                  <c:v>-0.91534827789690565</c:v>
                </c:pt>
                <c:pt idx="657">
                  <c:v>-0.84218667314853468</c:v>
                </c:pt>
                <c:pt idx="658">
                  <c:v>-0.60496285340901512</c:v>
                </c:pt>
                <c:pt idx="659">
                  <c:v>-0.75801485863639395</c:v>
                </c:pt>
                <c:pt idx="660">
                  <c:v>-0.68066134117306254</c:v>
                </c:pt>
                <c:pt idx="661">
                  <c:v>-0.7277354635307749</c:v>
                </c:pt>
                <c:pt idx="662">
                  <c:v>-0.60980260845885959</c:v>
                </c:pt>
                <c:pt idx="663">
                  <c:v>-0.390122286957167</c:v>
                </c:pt>
                <c:pt idx="664">
                  <c:v>-0.14319547217563899</c:v>
                </c:pt>
                <c:pt idx="665">
                  <c:v>7.0097081152635132E-2</c:v>
                </c:pt>
                <c:pt idx="666">
                  <c:v>0.2121685436287567</c:v>
                </c:pt>
                <c:pt idx="667">
                  <c:v>0.27079257925752653</c:v>
                </c:pt>
                <c:pt idx="668">
                  <c:v>0.25510920269086934</c:v>
                </c:pt>
                <c:pt idx="669">
                  <c:v>-1.1020436810763476</c:v>
                </c:pt>
                <c:pt idx="670">
                  <c:v>-0.87521175265190798</c:v>
                </c:pt>
                <c:pt idx="671">
                  <c:v>-0.51745444486898606</c:v>
                </c:pt>
                <c:pt idx="672">
                  <c:v>-0.79301822205240557</c:v>
                </c:pt>
                <c:pt idx="673">
                  <c:v>-0.68279271117903773</c:v>
                </c:pt>
                <c:pt idx="674">
                  <c:v>-0.72688291552838491</c:v>
                </c:pt>
                <c:pt idx="675">
                  <c:v>-0.59897762768353202</c:v>
                </c:pt>
                <c:pt idx="676">
                  <c:v>-0.76040894892658717</c:v>
                </c:pt>
                <c:pt idx="677">
                  <c:v>-0.69583642042936511</c:v>
                </c:pt>
                <c:pt idx="678">
                  <c:v>-0.53988754489363711</c:v>
                </c:pt>
                <c:pt idx="679">
                  <c:v>-0.30738012452962871</c:v>
                </c:pt>
                <c:pt idx="680">
                  <c:v>-0.87704795018814852</c:v>
                </c:pt>
                <c:pt idx="681">
                  <c:v>-0.64918081992474064</c:v>
                </c:pt>
                <c:pt idx="682">
                  <c:v>-0.74032767203010375</c:v>
                </c:pt>
                <c:pt idx="683">
                  <c:v>-0.60358420888502473</c:v>
                </c:pt>
                <c:pt idx="684">
                  <c:v>-0.37138230661583305</c:v>
                </c:pt>
                <c:pt idx="685">
                  <c:v>-0.85144707735366676</c:v>
                </c:pt>
                <c:pt idx="686">
                  <c:v>-0.65942116905853321</c:v>
                </c:pt>
                <c:pt idx="687">
                  <c:v>-0.73623153237658667</c:v>
                </c:pt>
                <c:pt idx="688">
                  <c:v>-0.60036496681072182</c:v>
                </c:pt>
                <c:pt idx="689">
                  <c:v>-0.75985401327571123</c:v>
                </c:pt>
                <c:pt idx="690">
                  <c:v>-0.6521958514914693</c:v>
                </c:pt>
                <c:pt idx="691">
                  <c:v>-0.73912165940341223</c:v>
                </c:pt>
                <c:pt idx="692">
                  <c:v>-0.70435133623863511</c:v>
                </c:pt>
                <c:pt idx="693">
                  <c:v>-0.54893909985197908</c:v>
                </c:pt>
                <c:pt idx="694">
                  <c:v>-0.3148578861653909</c:v>
                </c:pt>
                <c:pt idx="695">
                  <c:v>-0.87405684553384366</c:v>
                </c:pt>
                <c:pt idx="696">
                  <c:v>-0.65037726178646249</c:v>
                </c:pt>
                <c:pt idx="697">
                  <c:v>-0.73984909528541498</c:v>
                </c:pt>
                <c:pt idx="698">
                  <c:v>-0.70406036188583399</c:v>
                </c:pt>
                <c:pt idx="699">
                  <c:v>-0.71837585524566638</c:v>
                </c:pt>
                <c:pt idx="700">
                  <c:v>-0.7126496579017334</c:v>
                </c:pt>
                <c:pt idx="701">
                  <c:v>-0.71494013683930668</c:v>
                </c:pt>
                <c:pt idx="702">
                  <c:v>-0.71402394526427737</c:v>
                </c:pt>
                <c:pt idx="703">
                  <c:v>-0.71439042189428903</c:v>
                </c:pt>
                <c:pt idx="704">
                  <c:v>-0.7142438312422843</c:v>
                </c:pt>
                <c:pt idx="705">
                  <c:v>-0.71430246750308624</c:v>
                </c:pt>
                <c:pt idx="706">
                  <c:v>-0.57144944824389277</c:v>
                </c:pt>
                <c:pt idx="707">
                  <c:v>-0.77142022070244287</c:v>
                </c:pt>
                <c:pt idx="708">
                  <c:v>-0.69143191171902285</c:v>
                </c:pt>
                <c:pt idx="709">
                  <c:v>-0.53467738580807056</c:v>
                </c:pt>
                <c:pt idx="710">
                  <c:v>-0.30270944834431596</c:v>
                </c:pt>
                <c:pt idx="711">
                  <c:v>-6.5740321711327404E-2</c:v>
                </c:pt>
                <c:pt idx="712">
                  <c:v>-0.97370387131546909</c:v>
                </c:pt>
                <c:pt idx="713">
                  <c:v>-0.84934128003901999</c:v>
                </c:pt>
                <c:pt idx="714">
                  <c:v>-0.57279477017702041</c:v>
                </c:pt>
                <c:pt idx="715">
                  <c:v>-0.77088209192919188</c:v>
                </c:pt>
                <c:pt idx="716">
                  <c:v>-0.6916471632283232</c:v>
                </c:pt>
                <c:pt idx="717">
                  <c:v>-0.72334113470867067</c:v>
                </c:pt>
                <c:pt idx="718">
                  <c:v>-0.59237286895921348</c:v>
                </c:pt>
                <c:pt idx="719">
                  <c:v>-0.36687033985688899</c:v>
                </c:pt>
                <c:pt idx="720">
                  <c:v>-0.12070868843815535</c:v>
                </c:pt>
                <c:pt idx="721">
                  <c:v>-0.95171652462473788</c:v>
                </c:pt>
                <c:pt idx="722">
                  <c:v>-0.61931339015010489</c:v>
                </c:pt>
                <c:pt idx="723">
                  <c:v>-0.46605978299960882</c:v>
                </c:pt>
                <c:pt idx="724">
                  <c:v>-0.81357608680015647</c:v>
                </c:pt>
                <c:pt idx="725">
                  <c:v>-0.67456956527993739</c:v>
                </c:pt>
                <c:pt idx="726">
                  <c:v>-0.73017217388802502</c:v>
                </c:pt>
                <c:pt idx="727">
                  <c:v>-0.70793113044478995</c:v>
                </c:pt>
                <c:pt idx="728">
                  <c:v>-0.56324109602776806</c:v>
                </c:pt>
                <c:pt idx="729">
                  <c:v>-0.33395646414613034</c:v>
                </c:pt>
                <c:pt idx="730">
                  <c:v>-9.2167193072036357E-2</c:v>
                </c:pt>
                <c:pt idx="731">
                  <c:v>-0.96313312277118546</c:v>
                </c:pt>
                <c:pt idx="732">
                  <c:v>-0.84249286179387617</c:v>
                </c:pt>
                <c:pt idx="733">
                  <c:v>-0.57018215857066534</c:v>
                </c:pt>
                <c:pt idx="734">
                  <c:v>-0.77192713657173384</c:v>
                </c:pt>
                <c:pt idx="735">
                  <c:v>-0.69122914537130642</c:v>
                </c:pt>
                <c:pt idx="736">
                  <c:v>-0.51924066338691977</c:v>
                </c:pt>
                <c:pt idx="737">
                  <c:v>-0.27939519072224239</c:v>
                </c:pt>
                <c:pt idx="738">
                  <c:v>-4.1688776583616388E-2</c:v>
                </c:pt>
                <c:pt idx="739">
                  <c:v>0.1427149522696291</c:v>
                </c:pt>
                <c:pt idx="740">
                  <c:v>-1.0570859809078517</c:v>
                </c:pt>
                <c:pt idx="741">
                  <c:v>-0.57716560763685931</c:v>
                </c:pt>
                <c:pt idx="742">
                  <c:v>-0.44037178095073415</c:v>
                </c:pt>
                <c:pt idx="743">
                  <c:v>-0.82385128761970639</c:v>
                </c:pt>
                <c:pt idx="744">
                  <c:v>-0.70254089805913267</c:v>
                </c:pt>
                <c:pt idx="745">
                  <c:v>-0.46018945530158617</c:v>
                </c:pt>
                <c:pt idx="746">
                  <c:v>-0.1812938056499947</c:v>
                </c:pt>
                <c:pt idx="747">
                  <c:v>-0.92748247774000214</c:v>
                </c:pt>
                <c:pt idx="748">
                  <c:v>-0.62900700890399919</c:v>
                </c:pt>
                <c:pt idx="749">
                  <c:v>-0.46978093477720673</c:v>
                </c:pt>
                <c:pt idx="750">
                  <c:v>-0.81208762608911733</c:v>
                </c:pt>
                <c:pt idx="751">
                  <c:v>-0.67516494956435302</c:v>
                </c:pt>
                <c:pt idx="752">
                  <c:v>-0.5200178321750023</c:v>
                </c:pt>
                <c:pt idx="753">
                  <c:v>-0.79199286712999906</c:v>
                </c:pt>
                <c:pt idx="754">
                  <c:v>-0.68302982475706531</c:v>
                </c:pt>
                <c:pt idx="755">
                  <c:v>-0.45403139483565197</c:v>
                </c:pt>
                <c:pt idx="756">
                  <c:v>-0.81838744206573921</c:v>
                </c:pt>
                <c:pt idx="757">
                  <c:v>-0.67264502317370423</c:v>
                </c:pt>
                <c:pt idx="758">
                  <c:v>-0.50981198742550071</c:v>
                </c:pt>
                <c:pt idx="759">
                  <c:v>-0.79607520502979967</c:v>
                </c:pt>
                <c:pt idx="760">
                  <c:v>-0.68156991798808009</c:v>
                </c:pt>
                <c:pt idx="761">
                  <c:v>-0.52460340028701391</c:v>
                </c:pt>
                <c:pt idx="762">
                  <c:v>-0.29467119692825328</c:v>
                </c:pt>
                <c:pt idx="763">
                  <c:v>-0.88213152122869865</c:v>
                </c:pt>
                <c:pt idx="764">
                  <c:v>-0.64714739150852052</c:v>
                </c:pt>
                <c:pt idx="765">
                  <c:v>-0.48975244020467895</c:v>
                </c:pt>
                <c:pt idx="766">
                  <c:v>-0.80409902391812837</c:v>
                </c:pt>
                <c:pt idx="767">
                  <c:v>-0.67836039043274865</c:v>
                </c:pt>
                <c:pt idx="768">
                  <c:v>-0.72865584382690052</c:v>
                </c:pt>
                <c:pt idx="769">
                  <c:v>-0.59090638123939665</c:v>
                </c:pt>
                <c:pt idx="770">
                  <c:v>-0.76363744750424134</c:v>
                </c:pt>
                <c:pt idx="771">
                  <c:v>-0.69454502099830351</c:v>
                </c:pt>
                <c:pt idx="772">
                  <c:v>-0.72218199160067864</c:v>
                </c:pt>
                <c:pt idx="773">
                  <c:v>-0.58491384645906175</c:v>
                </c:pt>
                <c:pt idx="774">
                  <c:v>-0.76603446141637532</c:v>
                </c:pt>
                <c:pt idx="775">
                  <c:v>-0.65744495615475473</c:v>
                </c:pt>
                <c:pt idx="776">
                  <c:v>-0.73702201753809815</c:v>
                </c:pt>
                <c:pt idx="777">
                  <c:v>-0.62628427415419663</c:v>
                </c:pt>
                <c:pt idx="778">
                  <c:v>-0.4083246565782776</c:v>
                </c:pt>
                <c:pt idx="779">
                  <c:v>-0.1587061973828465</c:v>
                </c:pt>
                <c:pt idx="780">
                  <c:v>-0.93651752104686137</c:v>
                </c:pt>
                <c:pt idx="781">
                  <c:v>-0.6253929915812555</c:v>
                </c:pt>
                <c:pt idx="782">
                  <c:v>-0.74984280336749776</c:v>
                </c:pt>
                <c:pt idx="783">
                  <c:v>-0.70006287865300088</c:v>
                </c:pt>
                <c:pt idx="784">
                  <c:v>-0.55526536072524268</c:v>
                </c:pt>
                <c:pt idx="785">
                  <c:v>-0.32763696900791539</c:v>
                </c:pt>
                <c:pt idx="786">
                  <c:v>-8.8444462821092362E-2</c:v>
                </c:pt>
                <c:pt idx="787">
                  <c:v>-0.96462221487156308</c:v>
                </c:pt>
                <c:pt idx="788">
                  <c:v>-0.61415111405137468</c:v>
                </c:pt>
                <c:pt idx="789">
                  <c:v>-0.75433955437945011</c:v>
                </c:pt>
                <c:pt idx="790">
                  <c:v>-0.69826417824821996</c:v>
                </c:pt>
                <c:pt idx="791">
                  <c:v>-0.72069432870071193</c:v>
                </c:pt>
                <c:pt idx="792">
                  <c:v>-0.71172226851971521</c:v>
                </c:pt>
                <c:pt idx="793">
                  <c:v>-0.56864878819388553</c:v>
                </c:pt>
                <c:pt idx="794">
                  <c:v>-0.77254048472244574</c:v>
                </c:pt>
                <c:pt idx="795">
                  <c:v>-0.69098380611102161</c:v>
                </c:pt>
                <c:pt idx="796">
                  <c:v>-0.53430077004713017</c:v>
                </c:pt>
                <c:pt idx="797">
                  <c:v>-0.78627969198114789</c:v>
                </c:pt>
                <c:pt idx="798">
                  <c:v>-0.68548812320754082</c:v>
                </c:pt>
                <c:pt idx="799">
                  <c:v>-0.72580475071698358</c:v>
                </c:pt>
                <c:pt idx="800">
                  <c:v>-0.58864207903461441</c:v>
                </c:pt>
                <c:pt idx="801">
                  <c:v>-0.35938237600376682</c:v>
                </c:pt>
                <c:pt idx="802">
                  <c:v>-0.11207881402979397</c:v>
                </c:pt>
                <c:pt idx="803">
                  <c:v>9.4720643215091577E-2</c:v>
                </c:pt>
                <c:pt idx="804">
                  <c:v>0.22664471091531524</c:v>
                </c:pt>
                <c:pt idx="805">
                  <c:v>-1.0906578843661261</c:v>
                </c:pt>
                <c:pt idx="806">
                  <c:v>-0.56373684625354947</c:v>
                </c:pt>
                <c:pt idx="807">
                  <c:v>-0.77450526149858023</c:v>
                </c:pt>
                <c:pt idx="808">
                  <c:v>-0.62557657690597301</c:v>
                </c:pt>
                <c:pt idx="809">
                  <c:v>-0.74976936923761084</c:v>
                </c:pt>
                <c:pt idx="810">
                  <c:v>-0.70009225230495564</c:v>
                </c:pt>
                <c:pt idx="811">
                  <c:v>-0.5407362105625162</c:v>
                </c:pt>
                <c:pt idx="812">
                  <c:v>-0.30553099475488926</c:v>
                </c:pt>
                <c:pt idx="813">
                  <c:v>-0.8777876020980443</c:v>
                </c:pt>
                <c:pt idx="814">
                  <c:v>-0.64888495916078226</c:v>
                </c:pt>
                <c:pt idx="815">
                  <c:v>-0.49048961329864316</c:v>
                </c:pt>
                <c:pt idx="816">
                  <c:v>-0.80380415468054278</c:v>
                </c:pt>
                <c:pt idx="817">
                  <c:v>-0.6784783381277828</c:v>
                </c:pt>
                <c:pt idx="818">
                  <c:v>-0.52270826661391112</c:v>
                </c:pt>
                <c:pt idx="819">
                  <c:v>-0.29407094305009229</c:v>
                </c:pt>
                <c:pt idx="820">
                  <c:v>-6.1438215981719391E-2</c:v>
                </c:pt>
                <c:pt idx="821">
                  <c:v>0.1235206393015346</c:v>
                </c:pt>
                <c:pt idx="822">
                  <c:v>-1.0494082557206139</c:v>
                </c:pt>
                <c:pt idx="823">
                  <c:v>-0.89322727993857964</c:v>
                </c:pt>
                <c:pt idx="824">
                  <c:v>-0.64270908802456805</c:v>
                </c:pt>
                <c:pt idx="825">
                  <c:v>-0.74291636479017276</c:v>
                </c:pt>
                <c:pt idx="826">
                  <c:v>-0.70283345408393094</c:v>
                </c:pt>
                <c:pt idx="827">
                  <c:v>-0.57064563609042462</c:v>
                </c:pt>
                <c:pt idx="828">
                  <c:v>-0.34897141112513796</c:v>
                </c:pt>
                <c:pt idx="829">
                  <c:v>-0.86041143554994481</c:v>
                </c:pt>
                <c:pt idx="830">
                  <c:v>-0.65583542578002207</c:v>
                </c:pt>
                <c:pt idx="831">
                  <c:v>-0.73766582968799121</c:v>
                </c:pt>
                <c:pt idx="832">
                  <c:v>-0.70493366812480351</c:v>
                </c:pt>
                <c:pt idx="833">
                  <c:v>-0.5596039250874858</c:v>
                </c:pt>
                <c:pt idx="834">
                  <c:v>-0.33063889252412332</c:v>
                </c:pt>
                <c:pt idx="835">
                  <c:v>-8.9807261492137885E-2</c:v>
                </c:pt>
                <c:pt idx="836">
                  <c:v>0.10737220965774377</c:v>
                </c:pt>
                <c:pt idx="837">
                  <c:v>0.22944759475637144</c:v>
                </c:pt>
                <c:pt idx="838">
                  <c:v>-1.0917790379025485</c:v>
                </c:pt>
                <c:pt idx="839">
                  <c:v>-0.56328838483898058</c:v>
                </c:pt>
                <c:pt idx="840">
                  <c:v>-0.77468464606440779</c:v>
                </c:pt>
                <c:pt idx="841">
                  <c:v>-0.6901261415742368</c:v>
                </c:pt>
                <c:pt idx="842">
                  <c:v>-0.54989919738403492</c:v>
                </c:pt>
                <c:pt idx="843">
                  <c:v>-0.78004032104638599</c:v>
                </c:pt>
                <c:pt idx="844">
                  <c:v>-0.66927610480056954</c:v>
                </c:pt>
                <c:pt idx="845">
                  <c:v>-0.73228955807977214</c:v>
                </c:pt>
                <c:pt idx="846">
                  <c:v>-0.7070841767680911</c:v>
                </c:pt>
                <c:pt idx="847">
                  <c:v>-0.55071071015888828</c:v>
                </c:pt>
                <c:pt idx="848">
                  <c:v>-0.77971571593644473</c:v>
                </c:pt>
                <c:pt idx="849">
                  <c:v>-0.67378600373705355</c:v>
                </c:pt>
                <c:pt idx="850">
                  <c:v>-0.44903641360559976</c:v>
                </c:pt>
                <c:pt idx="851">
                  <c:v>-0.82038543455776014</c:v>
                </c:pt>
                <c:pt idx="852">
                  <c:v>-0.72577968307037577</c:v>
                </c:pt>
                <c:pt idx="853">
                  <c:v>-0.49806882173716721</c:v>
                </c:pt>
                <c:pt idx="854">
                  <c:v>-0.22172951480778502</c:v>
                </c:pt>
                <c:pt idx="855">
                  <c:v>-0.91130819407688601</c:v>
                </c:pt>
                <c:pt idx="856">
                  <c:v>-0.81213868016220059</c:v>
                </c:pt>
                <c:pt idx="857">
                  <c:v>-0.67514452793511981</c:v>
                </c:pt>
                <c:pt idx="858">
                  <c:v>-0.72994218882595208</c:v>
                </c:pt>
                <c:pt idx="859">
                  <c:v>-0.70802312446961913</c:v>
                </c:pt>
                <c:pt idx="860">
                  <c:v>-0.5720147283266922</c:v>
                </c:pt>
                <c:pt idx="861">
                  <c:v>-0.34722453044778112</c:v>
                </c:pt>
                <c:pt idx="862">
                  <c:v>-0.86111018782088755</c:v>
                </c:pt>
                <c:pt idx="863">
                  <c:v>-0.75765471093325631</c:v>
                </c:pt>
                <c:pt idx="864">
                  <c:v>-0.69693811562669739</c:v>
                </c:pt>
                <c:pt idx="865">
                  <c:v>-0.72122475374932105</c:v>
                </c:pt>
                <c:pt idx="866">
                  <c:v>-0.56263684577309803</c:v>
                </c:pt>
                <c:pt idx="867">
                  <c:v>-0.32323262720960988</c:v>
                </c:pt>
                <c:pt idx="868">
                  <c:v>-0.87070694911615609</c:v>
                </c:pt>
                <c:pt idx="869">
                  <c:v>-0.76947493763345221</c:v>
                </c:pt>
                <c:pt idx="870">
                  <c:v>-0.52736845953477052</c:v>
                </c:pt>
                <c:pt idx="871">
                  <c:v>-0.78905261618609179</c:v>
                </c:pt>
                <c:pt idx="872">
                  <c:v>-0.68437895352556333</c:v>
                </c:pt>
                <c:pt idx="873">
                  <c:v>-0.72624841858977462</c:v>
                </c:pt>
                <c:pt idx="874">
                  <c:v>-0.70950063256409013</c:v>
                </c:pt>
                <c:pt idx="875">
                  <c:v>-0.71619974697436395</c:v>
                </c:pt>
                <c:pt idx="876">
                  <c:v>-0.57488347807237716</c:v>
                </c:pt>
                <c:pt idx="877">
                  <c:v>-0.34555395330172245</c:v>
                </c:pt>
                <c:pt idx="878">
                  <c:v>-0.10120795559243273</c:v>
                </c:pt>
                <c:pt idx="879">
                  <c:v>-0.95951681776302689</c:v>
                </c:pt>
                <c:pt idx="880">
                  <c:v>-0.84041780138194111</c:v>
                </c:pt>
                <c:pt idx="881">
                  <c:v>-0.66383287944722347</c:v>
                </c:pt>
                <c:pt idx="882">
                  <c:v>-0.57212181867258327</c:v>
                </c:pt>
                <c:pt idx="883">
                  <c:v>-0.37998203250205453</c:v>
                </c:pt>
                <c:pt idx="884">
                  <c:v>-0.15557563595022542</c:v>
                </c:pt>
                <c:pt idx="885">
                  <c:v>-0.93776974561990989</c:v>
                </c:pt>
                <c:pt idx="886">
                  <c:v>-0.62489210175203602</c:v>
                </c:pt>
                <c:pt idx="887">
                  <c:v>-0.47299203511533233</c:v>
                </c:pt>
                <c:pt idx="888">
                  <c:v>-0.81080318595386702</c:v>
                </c:pt>
                <c:pt idx="889">
                  <c:v>-0.69678900835079871</c:v>
                </c:pt>
                <c:pt idx="890">
                  <c:v>-0.72128439665968047</c:v>
                </c:pt>
                <c:pt idx="891">
                  <c:v>-0.61557165490654331</c:v>
                </c:pt>
                <c:pt idx="892">
                  <c:v>-0.40364954448176549</c:v>
                </c:pt>
                <c:pt idx="893">
                  <c:v>-0.83854018220729376</c:v>
                </c:pt>
                <c:pt idx="894">
                  <c:v>-0.73619933801871307</c:v>
                </c:pt>
                <c:pt idx="895">
                  <c:v>-0.50051575539234405</c:v>
                </c:pt>
                <c:pt idx="896">
                  <c:v>-0.79979369784306242</c:v>
                </c:pt>
                <c:pt idx="897">
                  <c:v>-0.68008252086277499</c:v>
                </c:pt>
                <c:pt idx="898">
                  <c:v>-0.72796699165488998</c:v>
                </c:pt>
                <c:pt idx="899">
                  <c:v>-0.59406314774567937</c:v>
                </c:pt>
                <c:pt idx="900">
                  <c:v>-0.36602753152878575</c:v>
                </c:pt>
                <c:pt idx="901">
                  <c:v>-0.11818087014654122</c:v>
                </c:pt>
                <c:pt idx="902">
                  <c:v>-0.95272765194138354</c:v>
                </c:pt>
                <c:pt idx="903">
                  <c:v>-0.83613879385315593</c:v>
                </c:pt>
                <c:pt idx="904">
                  <c:v>-0.66554448245873754</c:v>
                </c:pt>
                <c:pt idx="905">
                  <c:v>-0.57272037976606693</c:v>
                </c:pt>
                <c:pt idx="906">
                  <c:v>-0.37962936698285693</c:v>
                </c:pt>
                <c:pt idx="907">
                  <c:v>-0.84814825320685716</c:v>
                </c:pt>
                <c:pt idx="908">
                  <c:v>-0.7381607657206033</c:v>
                </c:pt>
                <c:pt idx="909">
                  <c:v>-0.70473569371175859</c:v>
                </c:pt>
                <c:pt idx="910">
                  <c:v>-0.60143591506802419</c:v>
                </c:pt>
                <c:pt idx="911">
                  <c:v>-0.39436954322160367</c:v>
                </c:pt>
                <c:pt idx="912">
                  <c:v>-0.84225218271135849</c:v>
                </c:pt>
                <c:pt idx="913">
                  <c:v>-0.73767097010293481</c:v>
                </c:pt>
                <c:pt idx="914">
                  <c:v>-0.50001466458856281</c:v>
                </c:pt>
                <c:pt idx="915">
                  <c:v>-0.21591618262669077</c:v>
                </c:pt>
                <c:pt idx="916">
                  <c:v>4.0618219007953954E-2</c:v>
                </c:pt>
                <c:pt idx="917">
                  <c:v>-1.0162472876031816</c:v>
                </c:pt>
                <c:pt idx="918">
                  <c:v>-0.59350108495872733</c:v>
                </c:pt>
                <c:pt idx="919">
                  <c:v>-0.76259956601650902</c:v>
                </c:pt>
                <c:pt idx="920">
                  <c:v>-0.69496017359339635</c:v>
                </c:pt>
                <c:pt idx="921">
                  <c:v>-0.5511424135885431</c:v>
                </c:pt>
                <c:pt idx="922">
                  <c:v>-0.77954303456458274</c:v>
                </c:pt>
                <c:pt idx="923">
                  <c:v>-0.68818278617416695</c:v>
                </c:pt>
                <c:pt idx="924">
                  <c:v>-0.72472688553033326</c:v>
                </c:pt>
                <c:pt idx="925">
                  <c:v>-0.58719143394482587</c:v>
                </c:pt>
                <c:pt idx="926">
                  <c:v>-0.35797242882896152</c:v>
                </c:pt>
                <c:pt idx="927">
                  <c:v>-0.11100569014231787</c:v>
                </c:pt>
                <c:pt idx="928">
                  <c:v>-0.95559772394307285</c:v>
                </c:pt>
                <c:pt idx="929">
                  <c:v>-0.83812472579516761</c:v>
                </c:pt>
                <c:pt idx="930">
                  <c:v>-0.56910070202824414</c:v>
                </c:pt>
                <c:pt idx="931">
                  <c:v>-0.2468322693364155</c:v>
                </c:pt>
                <c:pt idx="932">
                  <c:v>4.458362842468136E-2</c:v>
                </c:pt>
                <c:pt idx="933">
                  <c:v>-1.0178334513698726</c:v>
                </c:pt>
                <c:pt idx="934">
                  <c:v>-0.8999322388272224</c:v>
                </c:pt>
                <c:pt idx="935">
                  <c:v>-0.61714304928695995</c:v>
                </c:pt>
                <c:pt idx="936">
                  <c:v>-0.27426741555721984</c:v>
                </c:pt>
                <c:pt idx="937">
                  <c:v>-0.890293033777112</c:v>
                </c:pt>
                <c:pt idx="938">
                  <c:v>-0.6438827864891552</c:v>
                </c:pt>
                <c:pt idx="939">
                  <c:v>-0.7424468854043379</c:v>
                </c:pt>
                <c:pt idx="940">
                  <c:v>-0.61045236745645359</c:v>
                </c:pt>
                <c:pt idx="941">
                  <c:v>-0.75581905301741859</c:v>
                </c:pt>
                <c:pt idx="942">
                  <c:v>-0.64789648965617219</c:v>
                </c:pt>
                <c:pt idx="943">
                  <c:v>-0.4273105307717337</c:v>
                </c:pt>
                <c:pt idx="944">
                  <c:v>-0.17162355600264262</c:v>
                </c:pt>
                <c:pt idx="945">
                  <c:v>-0.93135057759894291</c:v>
                </c:pt>
                <c:pt idx="946">
                  <c:v>-0.62745976896042288</c:v>
                </c:pt>
                <c:pt idx="947">
                  <c:v>-0.47130936922028582</c:v>
                </c:pt>
                <c:pt idx="948">
                  <c:v>-0.81147625231188569</c:v>
                </c:pt>
                <c:pt idx="949">
                  <c:v>-0.69856963374814951</c:v>
                </c:pt>
                <c:pt idx="950">
                  <c:v>-0.7205721465007402</c:v>
                </c:pt>
                <c:pt idx="951">
                  <c:v>-0.71177114139970388</c:v>
                </c:pt>
                <c:pt idx="952">
                  <c:v>-0.55412495353471036</c:v>
                </c:pt>
                <c:pt idx="953">
                  <c:v>-0.77835001858611585</c:v>
                </c:pt>
                <c:pt idx="954">
                  <c:v>-0.67309298580946475</c:v>
                </c:pt>
                <c:pt idx="955">
                  <c:v>-0.44899036472126735</c:v>
                </c:pt>
                <c:pt idx="956">
                  <c:v>-0.18599196804326518</c:v>
                </c:pt>
                <c:pt idx="957">
                  <c:v>4.8467501592643736E-2</c:v>
                </c:pt>
                <c:pt idx="958">
                  <c:v>-1.0193870006370576</c:v>
                </c:pt>
                <c:pt idx="959">
                  <c:v>-0.59224519974517698</c:v>
                </c:pt>
                <c:pt idx="960">
                  <c:v>-0.76310192010192923</c:v>
                </c:pt>
                <c:pt idx="961">
                  <c:v>-0.62149492979516996</c:v>
                </c:pt>
                <c:pt idx="962">
                  <c:v>-0.38180831702147533</c:v>
                </c:pt>
                <c:pt idx="963">
                  <c:v>-0.12193398165572511</c:v>
                </c:pt>
                <c:pt idx="964">
                  <c:v>9.6282162518338016E-2</c:v>
                </c:pt>
                <c:pt idx="965">
                  <c:v>0.23628739189713663</c:v>
                </c:pt>
                <c:pt idx="966">
                  <c:v>0.28813911261012159</c:v>
                </c:pt>
                <c:pt idx="967">
                  <c:v>0.26368587090405682</c:v>
                </c:pt>
                <c:pt idx="968">
                  <c:v>-1.1054743483616227</c:v>
                </c:pt>
                <c:pt idx="969">
                  <c:v>-0.55781026065535089</c:v>
                </c:pt>
                <c:pt idx="970">
                  <c:v>-0.44987662170992948</c:v>
                </c:pt>
                <c:pt idx="971">
                  <c:v>-0.272371616739706</c:v>
                </c:pt>
                <c:pt idx="972">
                  <c:v>-0.89105135330411755</c:v>
                </c:pt>
                <c:pt idx="973">
                  <c:v>-0.76712965549155632</c:v>
                </c:pt>
                <c:pt idx="974">
                  <c:v>-0.50879759815004855</c:v>
                </c:pt>
                <c:pt idx="975">
                  <c:v>-0.79648096073998054</c:v>
                </c:pt>
                <c:pt idx="976">
                  <c:v>-0.68140761570400776</c:v>
                </c:pt>
                <c:pt idx="977">
                  <c:v>-0.51320600244760028</c:v>
                </c:pt>
                <c:pt idx="978">
                  <c:v>-0.27746686637707629</c:v>
                </c:pt>
                <c:pt idx="979">
                  <c:v>-4.320888948780599E-2</c:v>
                </c:pt>
                <c:pt idx="980">
                  <c:v>0.13898204861826638</c:v>
                </c:pt>
                <c:pt idx="981">
                  <c:v>-1.0555928194473065</c:v>
                </c:pt>
                <c:pt idx="982">
                  <c:v>-0.57776287222107736</c:v>
                </c:pt>
                <c:pt idx="983">
                  <c:v>-0.76889485111156908</c:v>
                </c:pt>
                <c:pt idx="984">
                  <c:v>-0.69244205955537241</c:v>
                </c:pt>
                <c:pt idx="985">
                  <c:v>-0.72302317617785095</c:v>
                </c:pt>
                <c:pt idx="986">
                  <c:v>-0.71079072952885958</c:v>
                </c:pt>
                <c:pt idx="987">
                  <c:v>-0.56809216577214061</c:v>
                </c:pt>
                <c:pt idx="988">
                  <c:v>-0.7727631336911438</c:v>
                </c:pt>
                <c:pt idx="989">
                  <c:v>-0.69089474652354244</c:v>
                </c:pt>
                <c:pt idx="990">
                  <c:v>-0.72364210139058294</c:v>
                </c:pt>
                <c:pt idx="991">
                  <c:v>-0.71054315944376678</c:v>
                </c:pt>
                <c:pt idx="992">
                  <c:v>-0.56548405375675315</c:v>
                </c:pt>
                <c:pt idx="993">
                  <c:v>-0.77380637849729872</c:v>
                </c:pt>
                <c:pt idx="994">
                  <c:v>-0.69047744860108051</c:v>
                </c:pt>
                <c:pt idx="995">
                  <c:v>-0.72380902055956775</c:v>
                </c:pt>
                <c:pt idx="996">
                  <c:v>-0.58653189585250931</c:v>
                </c:pt>
                <c:pt idx="997">
                  <c:v>-0.35764694813107689</c:v>
                </c:pt>
                <c:pt idx="998">
                  <c:v>-0.11099743477842605</c:v>
                </c:pt>
                <c:pt idx="999">
                  <c:v>-0.95560102608862962</c:v>
                </c:pt>
                <c:pt idx="1000">
                  <c:v>-0.61775958956454813</c:v>
                </c:pt>
                <c:pt idx="1001">
                  <c:v>-0.46478651390747605</c:v>
                </c:pt>
                <c:pt idx="1002">
                  <c:v>-0.25081602787655288</c:v>
                </c:pt>
                <c:pt idx="1003">
                  <c:v>-0.89967358884937887</c:v>
                </c:pt>
                <c:pt idx="1004">
                  <c:v>-0.78463446811431758</c:v>
                </c:pt>
                <c:pt idx="1005">
                  <c:v>-0.52904515239846095</c:v>
                </c:pt>
                <c:pt idx="1006">
                  <c:v>-0.22540224796453992</c:v>
                </c:pt>
                <c:pt idx="1007">
                  <c:v>4.7612287503004114E-2</c:v>
                </c:pt>
                <c:pt idx="1008">
                  <c:v>-1.0190449150012015</c:v>
                </c:pt>
                <c:pt idx="1009">
                  <c:v>-0.59238203399951939</c:v>
                </c:pt>
                <c:pt idx="1010">
                  <c:v>-0.7630471864001922</c:v>
                </c:pt>
                <c:pt idx="1011">
                  <c:v>-0.6947811254399231</c:v>
                </c:pt>
                <c:pt idx="1012">
                  <c:v>-0.55069113919735779</c:v>
                </c:pt>
                <c:pt idx="1013">
                  <c:v>-0.77972354432105684</c:v>
                </c:pt>
                <c:pt idx="1014">
                  <c:v>-0.68811058227157718</c:v>
                </c:pt>
                <c:pt idx="1015">
                  <c:v>-0.53193279575287933</c:v>
                </c:pt>
                <c:pt idx="1016">
                  <c:v>-0.78722688169884825</c:v>
                </c:pt>
                <c:pt idx="1017">
                  <c:v>-0.68510924732046075</c:v>
                </c:pt>
                <c:pt idx="1018">
                  <c:v>-0.72595630107181575</c:v>
                </c:pt>
                <c:pt idx="1019">
                  <c:v>-0.58873680102010484</c:v>
                </c:pt>
                <c:pt idx="1020">
                  <c:v>-0.3594145698799881</c:v>
                </c:pt>
                <c:pt idx="1021">
                  <c:v>-0.85623417204800478</c:v>
                </c:pt>
                <c:pt idx="1022">
                  <c:v>-0.75517684728593903</c:v>
                </c:pt>
                <c:pt idx="1023">
                  <c:v>-0.51631048257201895</c:v>
                </c:pt>
                <c:pt idx="1024">
                  <c:v>-0.79347580697119247</c:v>
                </c:pt>
                <c:pt idx="1025">
                  <c:v>-0.68260967721152299</c:v>
                </c:pt>
                <c:pt idx="1026">
                  <c:v>-0.51644375855221758</c:v>
                </c:pt>
                <c:pt idx="1027">
                  <c:v>-0.28150161508815136</c:v>
                </c:pt>
                <c:pt idx="1028">
                  <c:v>-4.6953538625874369E-2</c:v>
                </c:pt>
                <c:pt idx="1029">
                  <c:v>-0.98121858454965027</c:v>
                </c:pt>
                <c:pt idx="1030">
                  <c:v>-0.60751256618013993</c:v>
                </c:pt>
                <c:pt idx="1031">
                  <c:v>-0.75699497352794398</c:v>
                </c:pt>
                <c:pt idx="1032">
                  <c:v>-0.61672103760497221</c:v>
                </c:pt>
                <c:pt idx="1033">
                  <c:v>-0.75331158495801109</c:v>
                </c:pt>
                <c:pt idx="1034">
                  <c:v>-0.69867536601679547</c:v>
                </c:pt>
                <c:pt idx="1035">
                  <c:v>-0.72052985359328181</c:v>
                </c:pt>
                <c:pt idx="1036">
                  <c:v>-0.58374038498013781</c:v>
                </c:pt>
                <c:pt idx="1037">
                  <c:v>-0.76650384600794486</c:v>
                </c:pt>
                <c:pt idx="1038">
                  <c:v>-0.65767097393623797</c:v>
                </c:pt>
                <c:pt idx="1039">
                  <c:v>-0.43428664356762164</c:v>
                </c:pt>
                <c:pt idx="1040">
                  <c:v>-0.82628534257295128</c:v>
                </c:pt>
                <c:pt idx="1041">
                  <c:v>-0.72999296486103371</c:v>
                </c:pt>
                <c:pt idx="1042">
                  <c:v>-0.70800281405558652</c:v>
                </c:pt>
                <c:pt idx="1043">
                  <c:v>-0.71679887437776535</c:v>
                </c:pt>
                <c:pt idx="1044">
                  <c:v>-0.56001939806511392</c:v>
                </c:pt>
                <c:pt idx="1045">
                  <c:v>-0.3225186353179334</c:v>
                </c:pt>
                <c:pt idx="1046">
                  <c:v>-0.8709925458728266</c:v>
                </c:pt>
                <c:pt idx="1047">
                  <c:v>-0.76913679293182768</c:v>
                </c:pt>
                <c:pt idx="1048">
                  <c:v>-0.69234528282726893</c:v>
                </c:pt>
                <c:pt idx="1049">
                  <c:v>-0.58934247063176759</c:v>
                </c:pt>
                <c:pt idx="1050">
                  <c:v>-0.38512667474689316</c:v>
                </c:pt>
                <c:pt idx="1051">
                  <c:v>-0.84594933010124274</c:v>
                </c:pt>
                <c:pt idx="1052">
                  <c:v>-0.73972258428908577</c:v>
                </c:pt>
                <c:pt idx="1053">
                  <c:v>-0.50040610223673365</c:v>
                </c:pt>
                <c:pt idx="1054">
                  <c:v>-0.79983755910530652</c:v>
                </c:pt>
                <c:pt idx="1055">
                  <c:v>-0.71400084110871775</c:v>
                </c:pt>
                <c:pt idx="1056">
                  <c:v>-0.49532109488917697</c:v>
                </c:pt>
                <c:pt idx="1057">
                  <c:v>-0.80187156204432919</c:v>
                </c:pt>
                <c:pt idx="1058">
                  <c:v>-0.70950358246809653</c:v>
                </c:pt>
                <c:pt idx="1059">
                  <c:v>-0.48698498118760941</c:v>
                </c:pt>
                <c:pt idx="1060">
                  <c:v>-0.80520600752495619</c:v>
                </c:pt>
                <c:pt idx="1061">
                  <c:v>-0.67791759699001752</c:v>
                </c:pt>
                <c:pt idx="1062">
                  <c:v>-0.51470197263627171</c:v>
                </c:pt>
                <c:pt idx="1063">
                  <c:v>-0.79411921094549132</c:v>
                </c:pt>
                <c:pt idx="1064">
                  <c:v>-0.68235231562180343</c:v>
                </c:pt>
                <c:pt idx="1065">
                  <c:v>-0.52517039661876741</c:v>
                </c:pt>
                <c:pt idx="1066">
                  <c:v>-0.29495593485788418</c:v>
                </c:pt>
                <c:pt idx="1067">
                  <c:v>-0.8820176260568463</c:v>
                </c:pt>
                <c:pt idx="1068">
                  <c:v>-0.77561306542480746</c:v>
                </c:pt>
                <c:pt idx="1069">
                  <c:v>-0.5283556584661776</c:v>
                </c:pt>
                <c:pt idx="1070">
                  <c:v>-0.788657736613529</c:v>
                </c:pt>
                <c:pt idx="1071">
                  <c:v>-0.70759663847549925</c:v>
                </c:pt>
                <c:pt idx="1072">
                  <c:v>-0.71696134460980021</c:v>
                </c:pt>
                <c:pt idx="1073">
                  <c:v>-0.71321546215607989</c:v>
                </c:pt>
                <c:pt idx="1074">
                  <c:v>-0.5590132710330592</c:v>
                </c:pt>
                <c:pt idx="1075">
                  <c:v>-0.32363244708392541</c:v>
                </c:pt>
                <c:pt idx="1076">
                  <c:v>-0.87054702116642979</c:v>
                </c:pt>
                <c:pt idx="1077">
                  <c:v>-0.65178119153342806</c:v>
                </c:pt>
                <c:pt idx="1078">
                  <c:v>-0.49273490093657313</c:v>
                </c:pt>
                <c:pt idx="1079">
                  <c:v>-0.80290603962537077</c:v>
                </c:pt>
                <c:pt idx="1080">
                  <c:v>-0.67883758414985174</c:v>
                </c:pt>
                <c:pt idx="1081">
                  <c:v>-0.52291251880776557</c:v>
                </c:pt>
                <c:pt idx="1082">
                  <c:v>-0.29411642651887299</c:v>
                </c:pt>
                <c:pt idx="1083">
                  <c:v>-0.88235342939245076</c:v>
                </c:pt>
                <c:pt idx="1084">
                  <c:v>-0.77545732222556829</c:v>
                </c:pt>
                <c:pt idx="1085">
                  <c:v>-0.52787124026299215</c:v>
                </c:pt>
                <c:pt idx="1086">
                  <c:v>-0.78885150389480319</c:v>
                </c:pt>
                <c:pt idx="1087">
                  <c:v>-0.6844593984420787</c:v>
                </c:pt>
                <c:pt idx="1088">
                  <c:v>-0.51686191429218697</c:v>
                </c:pt>
                <c:pt idx="1089">
                  <c:v>-0.79325523428312517</c:v>
                </c:pt>
                <c:pt idx="1090">
                  <c:v>-0.68269790628674998</c:v>
                </c:pt>
                <c:pt idx="1091">
                  <c:v>-0.72692083748530001</c:v>
                </c:pt>
                <c:pt idx="1092">
                  <c:v>-0.70923166500587997</c:v>
                </c:pt>
                <c:pt idx="1093">
                  <c:v>-0.71630733399764801</c:v>
                </c:pt>
                <c:pt idx="1094">
                  <c:v>-0.57440488593988359</c:v>
                </c:pt>
                <c:pt idx="1095">
                  <c:v>-0.34474713707195781</c:v>
                </c:pt>
                <c:pt idx="1096">
                  <c:v>-0.10033460448011775</c:v>
                </c:pt>
                <c:pt idx="1097">
                  <c:v>-0.95986615820795285</c:v>
                </c:pt>
                <c:pt idx="1098">
                  <c:v>-0.84071075579779886</c:v>
                </c:pt>
                <c:pt idx="1099">
                  <c:v>-0.66371569768088046</c:v>
                </c:pt>
                <c:pt idx="1100">
                  <c:v>-0.57204677179261265</c:v>
                </c:pt>
                <c:pt idx="1101">
                  <c:v>-0.77118129128295498</c:v>
                </c:pt>
                <c:pt idx="1102">
                  <c:v>-0.69152748348681792</c:v>
                </c:pt>
                <c:pt idx="1103">
                  <c:v>-0.54079270312245653</c:v>
                </c:pt>
                <c:pt idx="1104">
                  <c:v>-0.78368291875101737</c:v>
                </c:pt>
                <c:pt idx="1105">
                  <c:v>-0.68652683249959301</c:v>
                </c:pt>
                <c:pt idx="1106">
                  <c:v>-0.52990947790820109</c:v>
                </c:pt>
                <c:pt idx="1107">
                  <c:v>-0.78803620883671954</c:v>
                </c:pt>
                <c:pt idx="1108">
                  <c:v>-0.68036791409249364</c:v>
                </c:pt>
                <c:pt idx="1109">
                  <c:v>-0.72785283436300252</c:v>
                </c:pt>
                <c:pt idx="1110">
                  <c:v>-0.61883851128694956</c:v>
                </c:pt>
                <c:pt idx="1111">
                  <c:v>-0.40377028653001268</c:v>
                </c:pt>
                <c:pt idx="1112">
                  <c:v>-0.15727554960036527</c:v>
                </c:pt>
                <c:pt idx="1113">
                  <c:v>-0.93708978015985389</c:v>
                </c:pt>
                <c:pt idx="1114">
                  <c:v>-0.82350485118079286</c:v>
                </c:pt>
                <c:pt idx="1115">
                  <c:v>-0.67059805952768281</c:v>
                </c:pt>
                <c:pt idx="1116">
                  <c:v>-0.73176077618892688</c:v>
                </c:pt>
                <c:pt idx="1117">
                  <c:v>-0.56968479231182356</c:v>
                </c:pt>
                <c:pt idx="1118">
                  <c:v>-0.32617413579701932</c:v>
                </c:pt>
                <c:pt idx="1119">
                  <c:v>-7.5585183602268291E-2</c:v>
                </c:pt>
                <c:pt idx="1120">
                  <c:v>0.12569656348843367</c:v>
                </c:pt>
                <c:pt idx="1121">
                  <c:v>-1.0502786253953735</c:v>
                </c:pt>
                <c:pt idx="1122">
                  <c:v>-0.57988854984185056</c:v>
                </c:pt>
                <c:pt idx="1123">
                  <c:v>-0.76804458006325982</c:v>
                </c:pt>
                <c:pt idx="1124">
                  <c:v>-0.69278216797469605</c:v>
                </c:pt>
                <c:pt idx="1125">
                  <c:v>-0.72288713281012162</c:v>
                </c:pt>
                <c:pt idx="1126">
                  <c:v>-0.71084514687595135</c:v>
                </c:pt>
                <c:pt idx="1127">
                  <c:v>-0.5680770645691291</c:v>
                </c:pt>
                <c:pt idx="1128">
                  <c:v>-0.77276917417234836</c:v>
                </c:pt>
                <c:pt idx="1129">
                  <c:v>-0.69089233033106057</c:v>
                </c:pt>
                <c:pt idx="1130">
                  <c:v>-0.72364306786757582</c:v>
                </c:pt>
                <c:pt idx="1131">
                  <c:v>-0.71054277285296963</c:v>
                </c:pt>
                <c:pt idx="1132">
                  <c:v>-0.56548243859991987</c:v>
                </c:pt>
                <c:pt idx="1133">
                  <c:v>-0.77380702456003203</c:v>
                </c:pt>
                <c:pt idx="1134">
                  <c:v>-0.69047719017598719</c:v>
                </c:pt>
                <c:pt idx="1135">
                  <c:v>-0.53366991318648449</c:v>
                </c:pt>
                <c:pt idx="1136">
                  <c:v>-0.78653203472540623</c:v>
                </c:pt>
                <c:pt idx="1137">
                  <c:v>-0.68538718610983751</c:v>
                </c:pt>
                <c:pt idx="1138">
                  <c:v>-0.72584512555606495</c:v>
                </c:pt>
                <c:pt idx="1139">
                  <c:v>-0.58867953327554245</c:v>
                </c:pt>
                <c:pt idx="1140">
                  <c:v>-0.76452818668978306</c:v>
                </c:pt>
                <c:pt idx="1141">
                  <c:v>-0.65623618961253161</c:v>
                </c:pt>
                <c:pt idx="1142">
                  <c:v>-0.73750552415498727</c:v>
                </c:pt>
                <c:pt idx="1143">
                  <c:v>-0.62657479291653428</c:v>
                </c:pt>
                <c:pt idx="1144">
                  <c:v>-0.40840961061641357</c:v>
                </c:pt>
                <c:pt idx="1145">
                  <c:v>-0.83663615575343453</c:v>
                </c:pt>
                <c:pt idx="1146">
                  <c:v>-0.73655158364731488</c:v>
                </c:pt>
                <c:pt idx="1147">
                  <c:v>-0.70537936654107403</c:v>
                </c:pt>
                <c:pt idx="1148">
                  <c:v>-0.59901776853592592</c:v>
                </c:pt>
                <c:pt idx="1149">
                  <c:v>-0.76039289258562959</c:v>
                </c:pt>
                <c:pt idx="1150">
                  <c:v>-0.64391232503443552</c:v>
                </c:pt>
                <c:pt idx="1151">
                  <c:v>-0.41788093648118163</c:v>
                </c:pt>
                <c:pt idx="1152">
                  <c:v>-0.83284762540752733</c:v>
                </c:pt>
                <c:pt idx="1153">
                  <c:v>-0.73590828299760147</c:v>
                </c:pt>
                <c:pt idx="1154">
                  <c:v>-0.50427218165576204</c:v>
                </c:pt>
                <c:pt idx="1155">
                  <c:v>-0.22368776657772746</c:v>
                </c:pt>
                <c:pt idx="1156">
                  <c:v>-0.91052489336890896</c:v>
                </c:pt>
                <c:pt idx="1157">
                  <c:v>-0.81277830239645765</c:v>
                </c:pt>
                <c:pt idx="1158">
                  <c:v>-0.5638198582937084</c:v>
                </c:pt>
                <c:pt idx="1159">
                  <c:v>-0.2575009087588096</c:v>
                </c:pt>
                <c:pt idx="1160">
                  <c:v>2.4472146164048775E-2</c:v>
                </c:pt>
                <c:pt idx="1161">
                  <c:v>0.22713033246985215</c:v>
                </c:pt>
                <c:pt idx="1162">
                  <c:v>0.32718745034357288</c:v>
                </c:pt>
                <c:pt idx="1163">
                  <c:v>0.32979359129246788</c:v>
                </c:pt>
                <c:pt idx="1164">
                  <c:v>0.25995279539113175</c:v>
                </c:pt>
                <c:pt idx="1165">
                  <c:v>-1.1039811181564527</c:v>
                </c:pt>
                <c:pt idx="1166">
                  <c:v>-0.86074899842287833</c:v>
                </c:pt>
                <c:pt idx="1167">
                  <c:v>-0.65570040063084867</c:v>
                </c:pt>
                <c:pt idx="1168">
                  <c:v>-0.73771983974766053</c:v>
                </c:pt>
                <c:pt idx="1169">
                  <c:v>-0.55904672077609208</c:v>
                </c:pt>
                <c:pt idx="1170">
                  <c:v>-0.77638131168956315</c:v>
                </c:pt>
                <c:pt idx="1171">
                  <c:v>-0.68944747532417472</c:v>
                </c:pt>
                <c:pt idx="1172">
                  <c:v>-0.5288974178850856</c:v>
                </c:pt>
                <c:pt idx="1173">
                  <c:v>-0.29538761738621888</c:v>
                </c:pt>
                <c:pt idx="1174">
                  <c:v>-5.8874442995013571E-2</c:v>
                </c:pt>
                <c:pt idx="1175">
                  <c:v>-0.97645022280199456</c:v>
                </c:pt>
                <c:pt idx="1176">
                  <c:v>-0.60941991087920222</c:v>
                </c:pt>
                <c:pt idx="1177">
                  <c:v>-0.75623203564831909</c:v>
                </c:pt>
                <c:pt idx="1178">
                  <c:v>-0.69750718574067228</c:v>
                </c:pt>
                <c:pt idx="1179">
                  <c:v>-0.72099712570373109</c:v>
                </c:pt>
                <c:pt idx="1180">
                  <c:v>-0.57859470083309217</c:v>
                </c:pt>
                <c:pt idx="1181">
                  <c:v>-0.34765646534722805</c:v>
                </c:pt>
                <c:pt idx="1182">
                  <c:v>-0.86093741386110878</c:v>
                </c:pt>
                <c:pt idx="1183">
                  <c:v>-0.65562503445555653</c:v>
                </c:pt>
                <c:pt idx="1184">
                  <c:v>-0.4962666201589277</c:v>
                </c:pt>
                <c:pt idx="1185">
                  <c:v>-0.27073623722715157</c:v>
                </c:pt>
                <c:pt idx="1186">
                  <c:v>-0.89170550510913937</c:v>
                </c:pt>
                <c:pt idx="1187">
                  <c:v>-0.78181087137758187</c:v>
                </c:pt>
                <c:pt idx="1188">
                  <c:v>-0.6872756514489673</c:v>
                </c:pt>
                <c:pt idx="1189">
                  <c:v>-0.58774778242983072</c:v>
                </c:pt>
                <c:pt idx="1190">
                  <c:v>-0.3864421087845844</c:v>
                </c:pt>
                <c:pt idx="1191">
                  <c:v>-0.15386924103232516</c:v>
                </c:pt>
                <c:pt idx="1192">
                  <c:v>-0.93845230358706999</c:v>
                </c:pt>
                <c:pt idx="1193">
                  <c:v>-0.62461907856517196</c:v>
                </c:pt>
                <c:pt idx="1194">
                  <c:v>-0.75015236857393119</c:v>
                </c:pt>
                <c:pt idx="1195">
                  <c:v>-0.61127414099650401</c:v>
                </c:pt>
                <c:pt idx="1196">
                  <c:v>-0.37582430725455446</c:v>
                </c:pt>
                <c:pt idx="1197">
                  <c:v>-0.12037714062790139</c:v>
                </c:pt>
                <c:pt idx="1198">
                  <c:v>9.4234755276549273E-2</c:v>
                </c:pt>
                <c:pt idx="1199">
                  <c:v>-1.0376939021106197</c:v>
                </c:pt>
                <c:pt idx="1200">
                  <c:v>-0.58492243915575215</c:v>
                </c:pt>
                <c:pt idx="1201">
                  <c:v>-0.7660310243376991</c:v>
                </c:pt>
                <c:pt idx="1202">
                  <c:v>-0.69358759026492034</c:v>
                </c:pt>
                <c:pt idx="1203">
                  <c:v>-0.55086010862214407</c:v>
                </c:pt>
                <c:pt idx="1204">
                  <c:v>-0.77965595655114239</c:v>
                </c:pt>
                <c:pt idx="1205">
                  <c:v>-0.66971313658949849</c:v>
                </c:pt>
                <c:pt idx="1206">
                  <c:v>-0.73211474536420051</c:v>
                </c:pt>
                <c:pt idx="1207">
                  <c:v>-0.62284410637443388</c:v>
                </c:pt>
                <c:pt idx="1208">
                  <c:v>-0.40671520550850515</c:v>
                </c:pt>
                <c:pt idx="1209">
                  <c:v>-0.83731391779659792</c:v>
                </c:pt>
                <c:pt idx="1210">
                  <c:v>-0.66507443288136081</c:v>
                </c:pt>
                <c:pt idx="1211">
                  <c:v>-0.73397022684745572</c:v>
                </c:pt>
                <c:pt idx="1212">
                  <c:v>-0.59783697283128678</c:v>
                </c:pt>
                <c:pt idx="1213">
                  <c:v>-0.36733575938087254</c:v>
                </c:pt>
                <c:pt idx="1214">
                  <c:v>-0.11738580309856916</c:v>
                </c:pt>
                <c:pt idx="1215">
                  <c:v>-0.95304567876057233</c:v>
                </c:pt>
                <c:pt idx="1216">
                  <c:v>-0.83700817416380258</c:v>
                </c:pt>
                <c:pt idx="1217">
                  <c:v>-0.56928593207518174</c:v>
                </c:pt>
                <c:pt idx="1218">
                  <c:v>-0.77228562716992732</c:v>
                </c:pt>
                <c:pt idx="1219">
                  <c:v>-0.69108574913202903</c:v>
                </c:pt>
                <c:pt idx="1220">
                  <c:v>-0.72356570034718837</c:v>
                </c:pt>
                <c:pt idx="1221">
                  <c:v>-0.59213200720057246</c:v>
                </c:pt>
                <c:pt idx="1222">
                  <c:v>-0.76314719711977097</c:v>
                </c:pt>
                <c:pt idx="1223">
                  <c:v>-0.6534645638524863</c:v>
                </c:pt>
                <c:pt idx="1224">
                  <c:v>-0.73861417445900546</c:v>
                </c:pt>
                <c:pt idx="1225">
                  <c:v>-0.7045543302163978</c:v>
                </c:pt>
                <c:pt idx="1226">
                  <c:v>-0.71817826791344086</c:v>
                </c:pt>
                <c:pt idx="1227">
                  <c:v>-0.7127286928346237</c:v>
                </c:pt>
                <c:pt idx="1228">
                  <c:v>-0.71490852286615048</c:v>
                </c:pt>
                <c:pt idx="1229">
                  <c:v>-0.71403659085353977</c:v>
                </c:pt>
                <c:pt idx="1230">
                  <c:v>-0.57085079045922915</c:v>
                </c:pt>
                <c:pt idx="1231">
                  <c:v>-0.34101981208445731</c:v>
                </c:pt>
                <c:pt idx="1232">
                  <c:v>-0.86359207516621705</c:v>
                </c:pt>
                <c:pt idx="1233">
                  <c:v>-0.65456316993351316</c:v>
                </c:pt>
                <c:pt idx="1234">
                  <c:v>-0.49556649141210363</c:v>
                </c:pt>
                <c:pt idx="1235">
                  <c:v>-0.27045527280343817</c:v>
                </c:pt>
                <c:pt idx="1236">
                  <c:v>-4.5562170595658397E-2</c:v>
                </c:pt>
                <c:pt idx="1237">
                  <c:v>0.13023330991441523</c:v>
                </c:pt>
                <c:pt idx="1238">
                  <c:v>-1.0520933239657662</c:v>
                </c:pt>
                <c:pt idx="1239">
                  <c:v>-0.57916267041369351</c:v>
                </c:pt>
                <c:pt idx="1240">
                  <c:v>-0.76833493183452262</c:v>
                </c:pt>
                <c:pt idx="1241">
                  <c:v>-0.62281992243848128</c:v>
                </c:pt>
                <c:pt idx="1242">
                  <c:v>-0.3799624363853476</c:v>
                </c:pt>
                <c:pt idx="1243">
                  <c:v>-0.11815092851510453</c:v>
                </c:pt>
                <c:pt idx="1244">
                  <c:v>-0.95273962859395822</c:v>
                </c:pt>
                <c:pt idx="1245">
                  <c:v>-0.84026835269394951</c:v>
                </c:pt>
                <c:pt idx="1246">
                  <c:v>-0.57446714604389959</c:v>
                </c:pt>
                <c:pt idx="1247">
                  <c:v>-0.77021314158244014</c:v>
                </c:pt>
                <c:pt idx="1248">
                  <c:v>-0.69191474336702385</c:v>
                </c:pt>
                <c:pt idx="1249">
                  <c:v>-0.72323410265319044</c:v>
                </c:pt>
                <c:pt idx="1250">
                  <c:v>-0.59178187999746112</c:v>
                </c:pt>
                <c:pt idx="1251">
                  <c:v>-0.36605098347914766</c:v>
                </c:pt>
                <c:pt idx="1252">
                  <c:v>-0.1198991802021771</c:v>
                </c:pt>
                <c:pt idx="1253">
                  <c:v>-0.95204032791912918</c:v>
                </c:pt>
                <c:pt idx="1254">
                  <c:v>-0.61918386883234833</c:v>
                </c:pt>
                <c:pt idx="1255">
                  <c:v>-0.75232645246706065</c:v>
                </c:pt>
                <c:pt idx="1256">
                  <c:v>-0.61361615689644222</c:v>
                </c:pt>
                <c:pt idx="1257">
                  <c:v>-0.75455353724142316</c:v>
                </c:pt>
                <c:pt idx="1258">
                  <c:v>-0.69817858510343078</c:v>
                </c:pt>
                <c:pt idx="1259">
                  <c:v>-0.54044489074286217</c:v>
                </c:pt>
                <c:pt idx="1260">
                  <c:v>-0.3064997095568599</c:v>
                </c:pt>
                <c:pt idx="1261">
                  <c:v>-6.7247407114491897E-2</c:v>
                </c:pt>
                <c:pt idx="1262">
                  <c:v>-0.97310103715420326</c:v>
                </c:pt>
                <c:pt idx="1263">
                  <c:v>-0.84954325078204496</c:v>
                </c:pt>
                <c:pt idx="1264">
                  <c:v>-0.66018269968718202</c:v>
                </c:pt>
                <c:pt idx="1265">
                  <c:v>-0.73592692012512717</c:v>
                </c:pt>
                <c:pt idx="1266">
                  <c:v>-0.70562923194994909</c:v>
                </c:pt>
                <c:pt idx="1267">
                  <c:v>-0.57129302936423876</c:v>
                </c:pt>
                <c:pt idx="1268">
                  <c:v>-0.34789328314736051</c:v>
                </c:pt>
                <c:pt idx="1269">
                  <c:v>-0.8608426867410558</c:v>
                </c:pt>
                <c:pt idx="1270">
                  <c:v>-0.75703517923002983</c:v>
                </c:pt>
                <c:pt idx="1271">
                  <c:v>-0.69718592830798798</c:v>
                </c:pt>
                <c:pt idx="1272">
                  <c:v>-0.72112562867680485</c:v>
                </c:pt>
                <c:pt idx="1273">
                  <c:v>-0.56251774507031083</c:v>
                </c:pt>
                <c:pt idx="1274">
                  <c:v>-0.77499290197187565</c:v>
                </c:pt>
                <c:pt idx="1275">
                  <c:v>-0.67075011648205551</c:v>
                </c:pt>
                <c:pt idx="1276">
                  <c:v>-0.44790541255826888</c:v>
                </c:pt>
                <c:pt idx="1277">
                  <c:v>-0.82083783497669249</c:v>
                </c:pt>
                <c:pt idx="1278">
                  <c:v>-0.72557162353143823</c:v>
                </c:pt>
                <c:pt idx="1279">
                  <c:v>-0.70977135058742469</c:v>
                </c:pt>
                <c:pt idx="1280">
                  <c:v>-0.71609145976503008</c:v>
                </c:pt>
                <c:pt idx="1281">
                  <c:v>-0.71356341609398788</c:v>
                </c:pt>
                <c:pt idx="1282">
                  <c:v>-0.7145746335624048</c:v>
                </c:pt>
                <c:pt idx="1283">
                  <c:v>-0.5695339233456379</c:v>
                </c:pt>
                <c:pt idx="1284">
                  <c:v>-0.77218643066174486</c:v>
                </c:pt>
                <c:pt idx="1285">
                  <c:v>-0.66455147449210417</c:v>
                </c:pt>
                <c:pt idx="1286">
                  <c:v>-0.73417941020315824</c:v>
                </c:pt>
                <c:pt idx="1287">
                  <c:v>-0.62377858801124186</c:v>
                </c:pt>
                <c:pt idx="1288">
                  <c:v>-0.40661272081123806</c:v>
                </c:pt>
                <c:pt idx="1289">
                  <c:v>-0.15795224911598985</c:v>
                </c:pt>
                <c:pt idx="1290">
                  <c:v>5.9830124214064667E-2</c:v>
                </c:pt>
                <c:pt idx="1291">
                  <c:v>0.20744736775333239</c:v>
                </c:pt>
                <c:pt idx="1292">
                  <c:v>-1.0829789471013329</c:v>
                </c:pt>
                <c:pt idx="1293">
                  <c:v>-0.56680842115946684</c:v>
                </c:pt>
                <c:pt idx="1294">
                  <c:v>-0.77327663153621329</c:v>
                </c:pt>
                <c:pt idx="1295">
                  <c:v>-0.62535611515934542</c:v>
                </c:pt>
                <c:pt idx="1296">
                  <c:v>-0.38017245162109409</c:v>
                </c:pt>
                <c:pt idx="1297">
                  <c:v>-0.11659945592252979</c:v>
                </c:pt>
                <c:pt idx="1298">
                  <c:v>0.10318402731347373</c:v>
                </c:pt>
                <c:pt idx="1299">
                  <c:v>-1.0412736109253895</c:v>
                </c:pt>
                <c:pt idx="1300">
                  <c:v>-0.89713739208197529</c:v>
                </c:pt>
                <c:pt idx="1301">
                  <c:v>-0.64114504316720988</c:v>
                </c:pt>
                <c:pt idx="1302">
                  <c:v>-0.561757831781586</c:v>
                </c:pt>
                <c:pt idx="1303">
                  <c:v>-0.38096332046787668</c:v>
                </c:pt>
                <c:pt idx="1304">
                  <c:v>-0.84761467181284933</c:v>
                </c:pt>
                <c:pt idx="1305">
                  <c:v>-0.73411533184437017</c:v>
                </c:pt>
                <c:pt idx="1306">
                  <c:v>-0.70635386726225191</c:v>
                </c:pt>
                <c:pt idx="1307">
                  <c:v>-0.71745845309509915</c:v>
                </c:pt>
                <c:pt idx="1308">
                  <c:v>-0.55850475559588553</c:v>
                </c:pt>
                <c:pt idx="1309">
                  <c:v>-0.31972987350280085</c:v>
                </c:pt>
                <c:pt idx="1310">
                  <c:v>-0.87210805059887964</c:v>
                </c:pt>
                <c:pt idx="1311">
                  <c:v>-0.77038548000130724</c:v>
                </c:pt>
                <c:pt idx="1312">
                  <c:v>-0.69184580799947715</c:v>
                </c:pt>
                <c:pt idx="1313">
                  <c:v>-0.58891238740789875</c:v>
                </c:pt>
                <c:pt idx="1314">
                  <c:v>-0.76443504503684045</c:v>
                </c:pt>
                <c:pt idx="1315">
                  <c:v>-0.64606345564816325</c:v>
                </c:pt>
                <c:pt idx="1316">
                  <c:v>-0.74157461774073474</c:v>
                </c:pt>
                <c:pt idx="1317">
                  <c:v>-0.70337015290370608</c:v>
                </c:pt>
                <c:pt idx="1318">
                  <c:v>-0.71865193883851752</c:v>
                </c:pt>
                <c:pt idx="1319">
                  <c:v>-0.71253922446459295</c:v>
                </c:pt>
                <c:pt idx="1320">
                  <c:v>-0.71498431021416287</c:v>
                </c:pt>
                <c:pt idx="1321">
                  <c:v>-0.71400627591433485</c:v>
                </c:pt>
                <c:pt idx="1322">
                  <c:v>-0.71439748963426597</c:v>
                </c:pt>
                <c:pt idx="1323">
                  <c:v>-0.57167967164274103</c:v>
                </c:pt>
                <c:pt idx="1324">
                  <c:v>-0.34201351254273182</c:v>
                </c:pt>
                <c:pt idx="1325">
                  <c:v>-9.8189613261266517E-2</c:v>
                </c:pt>
                <c:pt idx="1326">
                  <c:v>0.10302095469439386</c:v>
                </c:pt>
                <c:pt idx="1327">
                  <c:v>0.22901650987698885</c:v>
                </c:pt>
                <c:pt idx="1328">
                  <c:v>-1.0916066039507955</c:v>
                </c:pt>
                <c:pt idx="1329">
                  <c:v>-0.56335735841968182</c:v>
                </c:pt>
                <c:pt idx="1330">
                  <c:v>-0.77465705663212725</c:v>
                </c:pt>
                <c:pt idx="1331">
                  <c:v>-0.62541547768514805</c:v>
                </c:pt>
                <c:pt idx="1332">
                  <c:v>-0.74983380892594076</c:v>
                </c:pt>
                <c:pt idx="1333">
                  <c:v>-0.70006647642962361</c:v>
                </c:pt>
                <c:pt idx="1334">
                  <c:v>-0.54067911697753079</c:v>
                </c:pt>
                <c:pt idx="1335">
                  <c:v>-0.3054632247913564</c:v>
                </c:pt>
                <c:pt idx="1336">
                  <c:v>-6.5499185000235022E-2</c:v>
                </c:pt>
                <c:pt idx="1337">
                  <c:v>0.12575091340574729</c:v>
                </c:pt>
                <c:pt idx="1338">
                  <c:v>0.23945358723290922</c:v>
                </c:pt>
                <c:pt idx="1339">
                  <c:v>-1.0957814348931636</c:v>
                </c:pt>
                <c:pt idx="1340">
                  <c:v>-0.90848623154637709</c:v>
                </c:pt>
                <c:pt idx="1341">
                  <c:v>-0.63660550738144916</c:v>
                </c:pt>
                <c:pt idx="1342">
                  <c:v>-0.57093972577068175</c:v>
                </c:pt>
                <c:pt idx="1343">
                  <c:v>-0.39826816092687939</c:v>
                </c:pt>
                <c:pt idx="1344">
                  <c:v>-0.84069273562924818</c:v>
                </c:pt>
                <c:pt idx="1345">
                  <c:v>-0.66372290574830073</c:v>
                </c:pt>
                <c:pt idx="1346">
                  <c:v>-0.50947879406086427</c:v>
                </c:pt>
                <c:pt idx="1347">
                  <c:v>-0.79620848237565434</c:v>
                </c:pt>
                <c:pt idx="1348">
                  <c:v>-0.68151660704973827</c:v>
                </c:pt>
                <c:pt idx="1349">
                  <c:v>-0.72739335718010467</c:v>
                </c:pt>
                <c:pt idx="1350">
                  <c:v>-0.58976987189167573</c:v>
                </c:pt>
                <c:pt idx="1351">
                  <c:v>-0.76409205124332968</c:v>
                </c:pt>
                <c:pt idx="1352">
                  <c:v>-0.69436317950266813</c:v>
                </c:pt>
                <c:pt idx="1353">
                  <c:v>-0.72225472819893266</c:v>
                </c:pt>
                <c:pt idx="1354">
                  <c:v>-0.58496480863876466</c:v>
                </c:pt>
                <c:pt idx="1355">
                  <c:v>-0.3564114216113895</c:v>
                </c:pt>
                <c:pt idx="1356">
                  <c:v>-0.8574354313554442</c:v>
                </c:pt>
                <c:pt idx="1357">
                  <c:v>-0.75588987280105635</c:v>
                </c:pt>
                <c:pt idx="1358">
                  <c:v>-0.69764405087957737</c:v>
                </c:pt>
                <c:pt idx="1359">
                  <c:v>-0.7209423796481691</c:v>
                </c:pt>
                <c:pt idx="1360">
                  <c:v>-0.71162304814073241</c:v>
                </c:pt>
                <c:pt idx="1361">
                  <c:v>-0.57494347312065097</c:v>
                </c:pt>
                <c:pt idx="1362">
                  <c:v>-0.77002261075173961</c:v>
                </c:pt>
                <c:pt idx="1363">
                  <c:v>-0.6603916324660859</c:v>
                </c:pt>
                <c:pt idx="1364">
                  <c:v>-0.43582660365796744</c:v>
                </c:pt>
                <c:pt idx="1365">
                  <c:v>-0.17535156945312555</c:v>
                </c:pt>
                <c:pt idx="1366">
                  <c:v>5.4931317289365955E-2</c:v>
                </c:pt>
                <c:pt idx="1367">
                  <c:v>-1.0219725269157465</c:v>
                </c:pt>
                <c:pt idx="1368">
                  <c:v>-0.88513396796338473</c:v>
                </c:pt>
                <c:pt idx="1369">
                  <c:v>-0.64594641281464615</c:v>
                </c:pt>
                <c:pt idx="1370">
                  <c:v>-0.56336132181948395</c:v>
                </c:pt>
                <c:pt idx="1371">
                  <c:v>-0.77465547127220646</c:v>
                </c:pt>
                <c:pt idx="1372">
                  <c:v>-0.69013781149111741</c:v>
                </c:pt>
                <c:pt idx="1373">
                  <c:v>-0.54077746161176521</c:v>
                </c:pt>
                <c:pt idx="1374">
                  <c:v>-0.31293609189403493</c:v>
                </c:pt>
                <c:pt idx="1375">
                  <c:v>-0.87482556324238603</c:v>
                </c:pt>
                <c:pt idx="1376">
                  <c:v>-0.6500697747030455</c:v>
                </c:pt>
                <c:pt idx="1377">
                  <c:v>-0.4922856646390551</c:v>
                </c:pt>
                <c:pt idx="1378">
                  <c:v>-0.2687827444303974</c:v>
                </c:pt>
                <c:pt idx="1379">
                  <c:v>-0.89248690222784099</c:v>
                </c:pt>
                <c:pt idx="1380">
                  <c:v>-0.64300523910886365</c:v>
                </c:pt>
                <c:pt idx="1381">
                  <c:v>-0.48727037844742999</c:v>
                </c:pt>
                <c:pt idx="1382">
                  <c:v>-0.80509184862102801</c:v>
                </c:pt>
                <c:pt idx="1383">
                  <c:v>-0.67796326055158884</c:v>
                </c:pt>
                <c:pt idx="1384">
                  <c:v>-0.52261924973974327</c:v>
                </c:pt>
                <c:pt idx="1385">
                  <c:v>-0.79095230010410267</c:v>
                </c:pt>
                <c:pt idx="1386">
                  <c:v>-0.68227377655137689</c:v>
                </c:pt>
                <c:pt idx="1387">
                  <c:v>-0.7270904893794492</c:v>
                </c:pt>
                <c:pt idx="1388">
                  <c:v>-0.70916380424822023</c:v>
                </c:pt>
                <c:pt idx="1389">
                  <c:v>-0.55258395580820907</c:v>
                </c:pt>
                <c:pt idx="1390">
                  <c:v>-0.3168483908149905</c:v>
                </c:pt>
                <c:pt idx="1391">
                  <c:v>-0.8732606436740038</c:v>
                </c:pt>
                <c:pt idx="1392">
                  <c:v>-0.65069574253039852</c:v>
                </c:pt>
                <c:pt idx="1393">
                  <c:v>-0.49184378051754413</c:v>
                </c:pt>
                <c:pt idx="1394">
                  <c:v>-0.80326248779298237</c:v>
                </c:pt>
                <c:pt idx="1395">
                  <c:v>-0.6786950048828071</c:v>
                </c:pt>
                <c:pt idx="1396">
                  <c:v>-0.52282389867139922</c:v>
                </c:pt>
                <c:pt idx="1397">
                  <c:v>-0.29408689037896835</c:v>
                </c:pt>
                <c:pt idx="1398">
                  <c:v>-6.1377165716007792E-2</c:v>
                </c:pt>
                <c:pt idx="1399">
                  <c:v>-0.97544913371359687</c:v>
                </c:pt>
                <c:pt idx="1400">
                  <c:v>-0.84945007938207817</c:v>
                </c:pt>
                <c:pt idx="1401">
                  <c:v>-0.57167283963360971</c:v>
                </c:pt>
                <c:pt idx="1402">
                  <c:v>-0.77133086414655616</c:v>
                </c:pt>
                <c:pt idx="1403">
                  <c:v>-0.70304466492365369</c:v>
                </c:pt>
                <c:pt idx="1404">
                  <c:v>-0.49969424528945383</c:v>
                </c:pt>
                <c:pt idx="1405">
                  <c:v>-0.24096950799228281</c:v>
                </c:pt>
                <c:pt idx="1406">
                  <c:v>-0.90361219680308691</c:v>
                </c:pt>
                <c:pt idx="1407">
                  <c:v>-0.80092032927089263</c:v>
                </c:pt>
                <c:pt idx="1408">
                  <c:v>-0.6796318682916429</c:v>
                </c:pt>
                <c:pt idx="1409">
                  <c:v>-0.57964218234808007</c:v>
                </c:pt>
                <c:pt idx="1410">
                  <c:v>-0.76814312706076793</c:v>
                </c:pt>
                <c:pt idx="1411">
                  <c:v>-0.64809613955313361</c:v>
                </c:pt>
                <c:pt idx="1412">
                  <c:v>-0.74076154417874651</c:v>
                </c:pt>
                <c:pt idx="1413">
                  <c:v>-0.70369538232850137</c:v>
                </c:pt>
                <c:pt idx="1414">
                  <c:v>-0.54696380185611848</c:v>
                </c:pt>
                <c:pt idx="1415">
                  <c:v>-0.78121447925755261</c:v>
                </c:pt>
                <c:pt idx="1416">
                  <c:v>-0.67506429407368107</c:v>
                </c:pt>
                <c:pt idx="1417">
                  <c:v>-0.72997428237052753</c:v>
                </c:pt>
                <c:pt idx="1418">
                  <c:v>-0.70801028705178903</c:v>
                </c:pt>
                <c:pt idx="1419">
                  <c:v>-0.71679588517928439</c:v>
                </c:pt>
                <c:pt idx="1420">
                  <c:v>-0.57920806866613606</c:v>
                </c:pt>
                <c:pt idx="1421">
                  <c:v>-0.76831677253354558</c:v>
                </c:pt>
                <c:pt idx="1422">
                  <c:v>-0.65932495221428544</c:v>
                </c:pt>
                <c:pt idx="1423">
                  <c:v>-0.43546347594497065</c:v>
                </c:pt>
                <c:pt idx="1424">
                  <c:v>-0.17558639868309842</c:v>
                </c:pt>
                <c:pt idx="1425">
                  <c:v>-0.92976544052676058</c:v>
                </c:pt>
                <c:pt idx="1426">
                  <c:v>-0.62809382378929568</c:v>
                </c:pt>
                <c:pt idx="1427">
                  <c:v>-0.74876247048428168</c:v>
                </c:pt>
                <c:pt idx="1428">
                  <c:v>-0.61147561816695684</c:v>
                </c:pt>
                <c:pt idx="1429">
                  <c:v>-0.37715574138456825</c:v>
                </c:pt>
                <c:pt idx="1430">
                  <c:v>-0.84913770344617268</c:v>
                </c:pt>
                <c:pt idx="1431">
                  <c:v>-0.75109907562216149</c:v>
                </c:pt>
                <c:pt idx="1432">
                  <c:v>-0.69956036975113545</c:v>
                </c:pt>
                <c:pt idx="1433">
                  <c:v>-0.59386135004648466</c:v>
                </c:pt>
                <c:pt idx="1434">
                  <c:v>-0.38667352334221922</c:v>
                </c:pt>
                <c:pt idx="1435">
                  <c:v>-0.84533059066311234</c:v>
                </c:pt>
                <c:pt idx="1436">
                  <c:v>-0.66186776373475498</c:v>
                </c:pt>
                <c:pt idx="1437">
                  <c:v>-0.50395385978974172</c:v>
                </c:pt>
                <c:pt idx="1438">
                  <c:v>-0.79841845608410333</c:v>
                </c:pt>
                <c:pt idx="1439">
                  <c:v>-0.68063261756635862</c:v>
                </c:pt>
                <c:pt idx="1440">
                  <c:v>-0.5244505926959443</c:v>
                </c:pt>
                <c:pt idx="1441">
                  <c:v>-0.79021976292162233</c:v>
                </c:pt>
                <c:pt idx="1442">
                  <c:v>-0.68194788712764431</c:v>
                </c:pt>
                <c:pt idx="1443">
                  <c:v>-0.72722084514894225</c:v>
                </c:pt>
                <c:pt idx="1444">
                  <c:v>-0.61852212347878766</c:v>
                </c:pt>
                <c:pt idx="1445">
                  <c:v>-0.40375553230589745</c:v>
                </c:pt>
                <c:pt idx="1446">
                  <c:v>-0.15748649082701036</c:v>
                </c:pt>
                <c:pt idx="1447">
                  <c:v>-0.93700540366919582</c:v>
                </c:pt>
                <c:pt idx="1448">
                  <c:v>-0.82337224582870971</c:v>
                </c:pt>
                <c:pt idx="1449">
                  <c:v>-0.67065110166851616</c:v>
                </c:pt>
                <c:pt idx="1450">
                  <c:v>-0.57584374883470413</c:v>
                </c:pt>
                <c:pt idx="1451">
                  <c:v>-0.38061024563805274</c:v>
                </c:pt>
                <c:pt idx="1452">
                  <c:v>-0.15378522422936239</c:v>
                </c:pt>
                <c:pt idx="1453">
                  <c:v>4.6984576353996901E-2</c:v>
                </c:pt>
                <c:pt idx="1454">
                  <c:v>0.18484853744965299</c:v>
                </c:pt>
                <c:pt idx="1455">
                  <c:v>0.24631395340476442</c:v>
                </c:pt>
                <c:pt idx="1456">
                  <c:v>-1.0985255813619057</c:v>
                </c:pt>
                <c:pt idx="1457">
                  <c:v>-0.89522117118095113</c:v>
                </c:pt>
                <c:pt idx="1458">
                  <c:v>-0.55046371138250405</c:v>
                </c:pt>
                <c:pt idx="1459">
                  <c:v>-0.77981451544699842</c:v>
                </c:pt>
                <c:pt idx="1460">
                  <c:v>-0.68807419382120061</c:v>
                </c:pt>
                <c:pt idx="1461">
                  <c:v>-0.72477032247151973</c:v>
                </c:pt>
                <c:pt idx="1462">
                  <c:v>-0.59671105885194642</c:v>
                </c:pt>
                <c:pt idx="1463">
                  <c:v>-0.37241021959996562</c:v>
                </c:pt>
                <c:pt idx="1464">
                  <c:v>-0.12592945678275205</c:v>
                </c:pt>
                <c:pt idx="1465">
                  <c:v>8.3277003667151503E-2</c:v>
                </c:pt>
                <c:pt idx="1466">
                  <c:v>-1.0333108014668606</c:v>
                </c:pt>
                <c:pt idx="1467">
                  <c:v>-0.58667567941325571</c:v>
                </c:pt>
                <c:pt idx="1468">
                  <c:v>-0.44488534193647544</c:v>
                </c:pt>
                <c:pt idx="1469">
                  <c:v>-0.82204586322540985</c:v>
                </c:pt>
                <c:pt idx="1470">
                  <c:v>-0.70260250455670992</c:v>
                </c:pt>
                <c:pt idx="1471">
                  <c:v>-0.46161477821113683</c:v>
                </c:pt>
                <c:pt idx="1472">
                  <c:v>-0.81535408871554527</c:v>
                </c:pt>
                <c:pt idx="1473">
                  <c:v>-0.67385836451378189</c:v>
                </c:pt>
                <c:pt idx="1474">
                  <c:v>-0.73045665419448724</c:v>
                </c:pt>
                <c:pt idx="1475">
                  <c:v>-0.59626144924672653</c:v>
                </c:pt>
                <c:pt idx="1476">
                  <c:v>-0.76149542030130934</c:v>
                </c:pt>
                <c:pt idx="1477">
                  <c:v>-0.69540183187947624</c:v>
                </c:pt>
                <c:pt idx="1478">
                  <c:v>-0.72183926724820946</c:v>
                </c:pt>
                <c:pt idx="1479">
                  <c:v>-0.71126429310071626</c:v>
                </c:pt>
                <c:pt idx="1480">
                  <c:v>-0.7154942827597135</c:v>
                </c:pt>
                <c:pt idx="1481">
                  <c:v>-0.71380228689611458</c:v>
                </c:pt>
                <c:pt idx="1482">
                  <c:v>-0.57059341342605785</c:v>
                </c:pt>
                <c:pt idx="1483">
                  <c:v>-0.77176263462957684</c:v>
                </c:pt>
                <c:pt idx="1484">
                  <c:v>-0.66367943136278651</c:v>
                </c:pt>
                <c:pt idx="1485">
                  <c:v>-0.43954061636865954</c:v>
                </c:pt>
                <c:pt idx="1486">
                  <c:v>-0.82418375345253614</c:v>
                </c:pt>
                <c:pt idx="1487">
                  <c:v>-0.67032649861898552</c:v>
                </c:pt>
                <c:pt idx="1488">
                  <c:v>-0.50857148612914738</c:v>
                </c:pt>
                <c:pt idx="1489">
                  <c:v>-0.27859583353494027</c:v>
                </c:pt>
                <c:pt idx="1490">
                  <c:v>-4.8343338804250097E-2</c:v>
                </c:pt>
                <c:pt idx="1491">
                  <c:v>0.13201041183291184</c:v>
                </c:pt>
                <c:pt idx="1492">
                  <c:v>-1.0528041647331647</c:v>
                </c:pt>
                <c:pt idx="1493">
                  <c:v>-0.89452554907521631</c:v>
                </c:pt>
                <c:pt idx="1494">
                  <c:v>-0.5831304826871464</c:v>
                </c:pt>
                <c:pt idx="1495">
                  <c:v>-0.22655628868658303</c:v>
                </c:pt>
                <c:pt idx="1496">
                  <c:v>8.5751485226432944E-2</c:v>
                </c:pt>
                <c:pt idx="1497">
                  <c:v>0.29745017607940172</c:v>
                </c:pt>
                <c:pt idx="1498">
                  <c:v>-1.1189800704317607</c:v>
                </c:pt>
                <c:pt idx="1499">
                  <c:v>-0.95554958885506946</c:v>
                </c:pt>
                <c:pt idx="1500">
                  <c:v>-0.62707567510923889</c:v>
                </c:pt>
                <c:pt idx="1501">
                  <c:v>-0.74916972995630449</c:v>
                </c:pt>
                <c:pt idx="1502">
                  <c:v>-0.70066334022938248</c:v>
                </c:pt>
                <c:pt idx="1503">
                  <c:v>-0.51242068433289112</c:v>
                </c:pt>
                <c:pt idx="1504">
                  <c:v>-0.7950317262668436</c:v>
                </c:pt>
                <c:pt idx="1505">
                  <c:v>-0.69517193582687919</c:v>
                </c:pt>
                <c:pt idx="1506">
                  <c:v>-0.72193122566924828</c:v>
                </c:pt>
                <c:pt idx="1507">
                  <c:v>-0.61190162353502697</c:v>
                </c:pt>
                <c:pt idx="1508">
                  <c:v>-0.75523935058598923</c:v>
                </c:pt>
                <c:pt idx="1509">
                  <c:v>-0.69790425976560422</c:v>
                </c:pt>
                <c:pt idx="1510">
                  <c:v>-0.72083829609375827</c:v>
                </c:pt>
                <c:pt idx="1511">
                  <c:v>-0.58255398427394534</c:v>
                </c:pt>
                <c:pt idx="1512">
                  <c:v>-0.35379172889764088</c:v>
                </c:pt>
                <c:pt idx="1513">
                  <c:v>-0.85848330844094367</c:v>
                </c:pt>
                <c:pt idx="1514">
                  <c:v>-0.65660667662362249</c:v>
                </c:pt>
                <c:pt idx="1515">
                  <c:v>-0.73735732935055098</c:v>
                </c:pt>
                <c:pt idx="1516">
                  <c:v>-0.70505706825977965</c:v>
                </c:pt>
                <c:pt idx="1517">
                  <c:v>-0.55956663319357325</c:v>
                </c:pt>
                <c:pt idx="1518">
                  <c:v>-0.77617334672257066</c:v>
                </c:pt>
                <c:pt idx="1519">
                  <c:v>-0.68953066131097174</c:v>
                </c:pt>
                <c:pt idx="1520">
                  <c:v>-0.53287859022493089</c:v>
                </c:pt>
                <c:pt idx="1521">
                  <c:v>-0.3013776413589222</c:v>
                </c:pt>
                <c:pt idx="1522">
                  <c:v>-6.5042766715652678E-2</c:v>
                </c:pt>
                <c:pt idx="1523">
                  <c:v>-0.97398289331373888</c:v>
                </c:pt>
                <c:pt idx="1524">
                  <c:v>-0.84937245714341958</c:v>
                </c:pt>
                <c:pt idx="1525">
                  <c:v>-0.66025101714263212</c:v>
                </c:pt>
                <c:pt idx="1526">
                  <c:v>-0.57094545890008641</c:v>
                </c:pt>
                <c:pt idx="1527">
                  <c:v>-0.38083594728372583</c:v>
                </c:pt>
                <c:pt idx="1528">
                  <c:v>-0.15774126938655955</c:v>
                </c:pt>
                <c:pt idx="1529">
                  <c:v>-0.93690349224537617</c:v>
                </c:pt>
                <c:pt idx="1530">
                  <c:v>-0.81645514609956238</c:v>
                </c:pt>
                <c:pt idx="1531">
                  <c:v>-0.54995180619114525</c:v>
                </c:pt>
                <c:pt idx="1532">
                  <c:v>-0.78001927752354194</c:v>
                </c:pt>
                <c:pt idx="1533">
                  <c:v>-0.70651622814099868</c:v>
                </c:pt>
                <c:pt idx="1534">
                  <c:v>-0.71739350874360053</c:v>
                </c:pt>
                <c:pt idx="1535">
                  <c:v>-0.60057502093081871</c:v>
                </c:pt>
                <c:pt idx="1536">
                  <c:v>-0.75976999162767256</c:v>
                </c:pt>
                <c:pt idx="1537">
                  <c:v>-0.64651016809377415</c:v>
                </c:pt>
                <c:pt idx="1538">
                  <c:v>-0.4222891096779654</c:v>
                </c:pt>
                <c:pt idx="1539">
                  <c:v>-0.16501354672453963</c:v>
                </c:pt>
                <c:pt idx="1540">
                  <c:v>6.0659856277167079E-2</c:v>
                </c:pt>
                <c:pt idx="1541">
                  <c:v>0.21391697360531439</c:v>
                </c:pt>
                <c:pt idx="1542">
                  <c:v>0.28041108989003943</c:v>
                </c:pt>
                <c:pt idx="1543">
                  <c:v>-1.1121644359560157</c:v>
                </c:pt>
                <c:pt idx="1544">
                  <c:v>-0.55513422561759374</c:v>
                </c:pt>
                <c:pt idx="1545">
                  <c:v>-0.43704964849574723</c:v>
                </c:pt>
                <c:pt idx="1546">
                  <c:v>-0.82518014060170108</c:v>
                </c:pt>
                <c:pt idx="1547">
                  <c:v>-0.66992794375931952</c:v>
                </c:pt>
                <c:pt idx="1548">
                  <c:v>-0.52077575374367979</c:v>
                </c:pt>
                <c:pt idx="1549">
                  <c:v>-0.29744029437351915</c:v>
                </c:pt>
                <c:pt idx="1550">
                  <c:v>-0.88102388225059236</c:v>
                </c:pt>
                <c:pt idx="1551">
                  <c:v>-0.77280597940543572</c:v>
                </c:pt>
                <c:pt idx="1552">
                  <c:v>-0.52482187314822537</c:v>
                </c:pt>
                <c:pt idx="1553">
                  <c:v>-0.22770755677585311</c:v>
                </c:pt>
                <c:pt idx="1554">
                  <c:v>4.0993127334834317E-2</c:v>
                </c:pt>
                <c:pt idx="1555">
                  <c:v>-1.0163972509339336</c:v>
                </c:pt>
                <c:pt idx="1556">
                  <c:v>-0.59344109962642655</c:v>
                </c:pt>
                <c:pt idx="1557">
                  <c:v>-0.76262356014942934</c:v>
                </c:pt>
                <c:pt idx="1558">
                  <c:v>-0.62273706543531626</c:v>
                </c:pt>
                <c:pt idx="1559">
                  <c:v>-0.38404920149546162</c:v>
                </c:pt>
                <c:pt idx="1560">
                  <c:v>-0.84638031940181535</c:v>
                </c:pt>
                <c:pt idx="1561">
                  <c:v>-0.66144787223927382</c:v>
                </c:pt>
                <c:pt idx="1562">
                  <c:v>-0.73542085110429045</c:v>
                </c:pt>
                <c:pt idx="1563">
                  <c:v>-0.60003686868428718</c:v>
                </c:pt>
                <c:pt idx="1564">
                  <c:v>-0.75998525252628513</c:v>
                </c:pt>
                <c:pt idx="1565">
                  <c:v>-0.69600589898948595</c:v>
                </c:pt>
                <c:pt idx="1566">
                  <c:v>-0.7215976404042056</c:v>
                </c:pt>
                <c:pt idx="1567">
                  <c:v>-0.71136094383831772</c:v>
                </c:pt>
                <c:pt idx="1568">
                  <c:v>-0.56626200628801504</c:v>
                </c:pt>
                <c:pt idx="1569">
                  <c:v>-0.33601841738263977</c:v>
                </c:pt>
                <c:pt idx="1570">
                  <c:v>-0.86559263304694412</c:v>
                </c:pt>
                <c:pt idx="1571">
                  <c:v>-0.65376294678122227</c:v>
                </c:pt>
                <c:pt idx="1572">
                  <c:v>-0.49489170217337153</c:v>
                </c:pt>
                <c:pt idx="1573">
                  <c:v>-0.80204331913065141</c:v>
                </c:pt>
                <c:pt idx="1574">
                  <c:v>-0.69199206489692189</c:v>
                </c:pt>
                <c:pt idx="1575">
                  <c:v>-0.46024078645255284</c:v>
                </c:pt>
                <c:pt idx="1576">
                  <c:v>-0.18915264833991072</c:v>
                </c:pt>
                <c:pt idx="1577">
                  <c:v>5.1961578610738718E-2</c:v>
                </c:pt>
                <c:pt idx="1578">
                  <c:v>0.218500592903841</c:v>
                </c:pt>
                <c:pt idx="1579">
                  <c:v>0.29379404083055738</c:v>
                </c:pt>
                <c:pt idx="1580">
                  <c:v>-1.1175176163322229</c:v>
                </c:pt>
                <c:pt idx="1581">
                  <c:v>-0.55299295346711075</c:v>
                </c:pt>
                <c:pt idx="1582">
                  <c:v>-0.7788028186131557</c:v>
                </c:pt>
                <c:pt idx="1583">
                  <c:v>-0.62626565790314082</c:v>
                </c:pt>
                <c:pt idx="1584">
                  <c:v>-0.37747884100371037</c:v>
                </c:pt>
                <c:pt idx="1585">
                  <c:v>-0.11183428905628309</c:v>
                </c:pt>
                <c:pt idx="1586">
                  <c:v>-0.95526628437748673</c:v>
                </c:pt>
                <c:pt idx="1587">
                  <c:v>-0.8433761095035146</c:v>
                </c:pt>
                <c:pt idx="1588">
                  <c:v>-0.57732727508850801</c:v>
                </c:pt>
                <c:pt idx="1589">
                  <c:v>-0.76906908996459677</c:v>
                </c:pt>
                <c:pt idx="1590">
                  <c:v>-0.69781470409410407</c:v>
                </c:pt>
                <c:pt idx="1591">
                  <c:v>-0.49341298946515155</c:v>
                </c:pt>
                <c:pt idx="1592">
                  <c:v>-0.23527961824721924</c:v>
                </c:pt>
                <c:pt idx="1593">
                  <c:v>6.3164012937225733E-3</c:v>
                </c:pt>
                <c:pt idx="1594">
                  <c:v>0.18314317638560726</c:v>
                </c:pt>
                <c:pt idx="1595">
                  <c:v>0.27371865051187327</c:v>
                </c:pt>
                <c:pt idx="1596">
                  <c:v>-1.1094874602047493</c:v>
                </c:pt>
                <c:pt idx="1597">
                  <c:v>-0.55620501591810023</c:v>
                </c:pt>
                <c:pt idx="1598">
                  <c:v>-0.77751799363275986</c:v>
                </c:pt>
                <c:pt idx="1599">
                  <c:v>-0.62598182028006555</c:v>
                </c:pt>
                <c:pt idx="1600">
                  <c:v>-0.37799509472217591</c:v>
                </c:pt>
                <c:pt idx="1601">
                  <c:v>-0.84880196211112957</c:v>
                </c:pt>
                <c:pt idx="1602">
                  <c:v>-0.7548686586643476</c:v>
                </c:pt>
                <c:pt idx="1603">
                  <c:v>-0.69805253653426091</c:v>
                </c:pt>
                <c:pt idx="1604">
                  <c:v>-0.72077898538629559</c:v>
                </c:pt>
                <c:pt idx="1605">
                  <c:v>-0.71168840584548176</c:v>
                </c:pt>
                <c:pt idx="1606">
                  <c:v>-0.71532463766180721</c:v>
                </c:pt>
                <c:pt idx="1607">
                  <c:v>-0.57014589526826587</c:v>
                </c:pt>
                <c:pt idx="1608">
                  <c:v>-0.33899830806841513</c:v>
                </c:pt>
                <c:pt idx="1609">
                  <c:v>-9.473781591411809E-2</c:v>
                </c:pt>
                <c:pt idx="1610">
                  <c:v>-0.96210487363435271</c:v>
                </c:pt>
                <c:pt idx="1611">
                  <c:v>-0.61515805054625883</c:v>
                </c:pt>
                <c:pt idx="1612">
                  <c:v>-0.46303301250531143</c:v>
                </c:pt>
                <c:pt idx="1613">
                  <c:v>-0.25006960092515285</c:v>
                </c:pt>
                <c:pt idx="1614">
                  <c:v>-0.89997215962993882</c:v>
                </c:pt>
                <c:pt idx="1615">
                  <c:v>-0.78457094264707417</c:v>
                </c:pt>
                <c:pt idx="1616">
                  <c:v>-0.52872836788050992</c:v>
                </c:pt>
                <c:pt idx="1617">
                  <c:v>-0.78850865284779603</c:v>
                </c:pt>
                <c:pt idx="1618">
                  <c:v>-0.68459653886088156</c:v>
                </c:pt>
                <c:pt idx="1619">
                  <c:v>-0.51599481470110287</c:v>
                </c:pt>
                <c:pt idx="1620">
                  <c:v>-0.79360207411955885</c:v>
                </c:pt>
                <c:pt idx="1621">
                  <c:v>-0.6825591703521765</c:v>
                </c:pt>
                <c:pt idx="1622">
                  <c:v>-0.72697633185912935</c:v>
                </c:pt>
                <c:pt idx="1623">
                  <c:v>-0.70920946725634826</c:v>
                </c:pt>
                <c:pt idx="1624">
                  <c:v>-0.71631621309746074</c:v>
                </c:pt>
                <c:pt idx="1625">
                  <c:v>-0.57441941799647345</c:v>
                </c:pt>
                <c:pt idx="1626">
                  <c:v>-0.3447626765739526</c:v>
                </c:pt>
                <c:pt idx="1627">
                  <c:v>-0.86209492937041898</c:v>
                </c:pt>
                <c:pt idx="1628">
                  <c:v>-0.7598609977287164</c:v>
                </c:pt>
                <c:pt idx="1629">
                  <c:v>-0.69605560090851348</c:v>
                </c:pt>
                <c:pt idx="1630">
                  <c:v>-0.59235700134238889</c:v>
                </c:pt>
                <c:pt idx="1631">
                  <c:v>-0.7630571994630444</c:v>
                </c:pt>
                <c:pt idx="1632">
                  <c:v>-0.64521118767587526</c:v>
                </c:pt>
                <c:pt idx="1633">
                  <c:v>-0.4178900149433889</c:v>
                </c:pt>
                <c:pt idx="1634">
                  <c:v>-0.15928505068422555</c:v>
                </c:pt>
                <c:pt idx="1635">
                  <c:v>-0.93628597972630978</c:v>
                </c:pt>
                <c:pt idx="1636">
                  <c:v>-0.62548560810947607</c:v>
                </c:pt>
                <c:pt idx="1637">
                  <c:v>-0.74980575675620953</c:v>
                </c:pt>
                <c:pt idx="1638">
                  <c:v>-0.61223183347086207</c:v>
                </c:pt>
                <c:pt idx="1639">
                  <c:v>-0.37753566069233019</c:v>
                </c:pt>
                <c:pt idx="1640">
                  <c:v>-0.12227200388423404</c:v>
                </c:pt>
                <c:pt idx="1641">
                  <c:v>-0.95109119844630641</c:v>
                </c:pt>
                <c:pt idx="1642">
                  <c:v>-0.61956352062147735</c:v>
                </c:pt>
                <c:pt idx="1643">
                  <c:v>-0.46518130281237963</c:v>
                </c:pt>
                <c:pt idx="1644">
                  <c:v>-0.25008552746441537</c:v>
                </c:pt>
                <c:pt idx="1645">
                  <c:v>-0.89996578901423385</c:v>
                </c:pt>
                <c:pt idx="1646">
                  <c:v>-0.7851950908834</c:v>
                </c:pt>
                <c:pt idx="1647">
                  <c:v>-0.68592196364664004</c:v>
                </c:pt>
                <c:pt idx="1648">
                  <c:v>-0.72563121454134394</c:v>
                </c:pt>
                <c:pt idx="1649">
                  <c:v>-0.70974751418346238</c:v>
                </c:pt>
                <c:pt idx="1650">
                  <c:v>-0.57410036658138441</c:v>
                </c:pt>
                <c:pt idx="1651">
                  <c:v>-0.34912279074198244</c:v>
                </c:pt>
                <c:pt idx="1652">
                  <c:v>-0.10721021153738414</c:v>
                </c:pt>
                <c:pt idx="1653">
                  <c:v>9.4553448914462393E-2</c:v>
                </c:pt>
                <c:pt idx="1654">
                  <c:v>-1.0378213795657849</c:v>
                </c:pt>
                <c:pt idx="1655">
                  <c:v>-0.58487144817368608</c:v>
                </c:pt>
                <c:pt idx="1656">
                  <c:v>-0.44435208089920686</c:v>
                </c:pt>
                <c:pt idx="1657">
                  <c:v>-0.24401398279388353</c:v>
                </c:pt>
                <c:pt idx="1658">
                  <c:v>-4.3147158975448019E-2</c:v>
                </c:pt>
                <c:pt idx="1659">
                  <c:v>0.11440103206608751</c:v>
                </c:pt>
                <c:pt idx="1660">
                  <c:v>0.20571491320074348</c:v>
                </c:pt>
                <c:pt idx="1661">
                  <c:v>0.22830446681318392</c:v>
                </c:pt>
                <c:pt idx="1662">
                  <c:v>0.19528746957917117</c:v>
                </c:pt>
                <c:pt idx="1663">
                  <c:v>-1.0781149878316685</c:v>
                </c:pt>
                <c:pt idx="1664">
                  <c:v>-0.8513758316155744</c:v>
                </c:pt>
                <c:pt idx="1665">
                  <c:v>-0.49887364903103437</c:v>
                </c:pt>
                <c:pt idx="1666">
                  <c:v>-0.13031313312752452</c:v>
                </c:pt>
                <c:pt idx="1667">
                  <c:v>-0.94787474674899019</c:v>
                </c:pt>
                <c:pt idx="1668">
                  <c:v>-0.86795729646858144</c:v>
                </c:pt>
                <c:pt idx="1669">
                  <c:v>-0.62014267743018869</c:v>
                </c:pt>
                <c:pt idx="1670">
                  <c:v>-0.30241156781866108</c:v>
                </c:pt>
                <c:pt idx="1671">
                  <c:v>-0.87903537287253553</c:v>
                </c:pt>
                <c:pt idx="1672">
                  <c:v>-0.64838585085098577</c:v>
                </c:pt>
                <c:pt idx="1673">
                  <c:v>-0.48035973507389723</c:v>
                </c:pt>
                <c:pt idx="1674">
                  <c:v>-0.80785610597044111</c:v>
                </c:pt>
                <c:pt idx="1675">
                  <c:v>-0.69924104251014541</c:v>
                </c:pt>
                <c:pt idx="1676">
                  <c:v>-0.46697172085162358</c:v>
                </c:pt>
                <c:pt idx="1677">
                  <c:v>-0.81321131165935057</c:v>
                </c:pt>
                <c:pt idx="1678">
                  <c:v>-0.67471547533625975</c:v>
                </c:pt>
                <c:pt idx="1679">
                  <c:v>-0.51104589163823755</c:v>
                </c:pt>
                <c:pt idx="1680">
                  <c:v>-0.27911962068209584</c:v>
                </c:pt>
                <c:pt idx="1681">
                  <c:v>-4.7314373764421658E-2</c:v>
                </c:pt>
                <c:pt idx="1682">
                  <c:v>-0.98107425049423136</c:v>
                </c:pt>
                <c:pt idx="1683">
                  <c:v>-0.60757029980230737</c:v>
                </c:pt>
                <c:pt idx="1684">
                  <c:v>-0.45856627454508903</c:v>
                </c:pt>
                <c:pt idx="1685">
                  <c:v>-0.81657349018196435</c:v>
                </c:pt>
                <c:pt idx="1686">
                  <c:v>-0.67337060392721426</c:v>
                </c:pt>
                <c:pt idx="1687">
                  <c:v>-0.73065175842911434</c:v>
                </c:pt>
                <c:pt idx="1688">
                  <c:v>-0.70773929662835422</c:v>
                </c:pt>
                <c:pt idx="1689">
                  <c:v>-0.56317124823486342</c:v>
                </c:pt>
                <c:pt idx="1690">
                  <c:v>-0.77473150070605468</c:v>
                </c:pt>
                <c:pt idx="1691">
                  <c:v>-0.69010739971757817</c:v>
                </c:pt>
                <c:pt idx="1692">
                  <c:v>-0.53343868673982697</c:v>
                </c:pt>
                <c:pt idx="1693">
                  <c:v>-0.30180358581285133</c:v>
                </c:pt>
                <c:pt idx="1694">
                  <c:v>-0.8792785656748594</c:v>
                </c:pt>
                <c:pt idx="1695">
                  <c:v>-0.77388916996150492</c:v>
                </c:pt>
                <c:pt idx="1696">
                  <c:v>-0.52775566829971121</c:v>
                </c:pt>
                <c:pt idx="1697">
                  <c:v>-0.78889773268011554</c:v>
                </c:pt>
                <c:pt idx="1698">
                  <c:v>-0.70745281437921803</c:v>
                </c:pt>
                <c:pt idx="1699">
                  <c:v>-0.49343731023155823</c:v>
                </c:pt>
                <c:pt idx="1700">
                  <c:v>-0.80262507590737675</c:v>
                </c:pt>
                <c:pt idx="1701">
                  <c:v>-0.67894996963704934</c:v>
                </c:pt>
                <c:pt idx="1702">
                  <c:v>-0.51651320250653721</c:v>
                </c:pt>
                <c:pt idx="1703">
                  <c:v>-0.28430657020564892</c:v>
                </c:pt>
                <c:pt idx="1704">
                  <c:v>-0.88627737191774036</c:v>
                </c:pt>
                <c:pt idx="1705">
                  <c:v>-0.77953366058249418</c:v>
                </c:pt>
                <c:pt idx="1706">
                  <c:v>-0.53117297455886581</c:v>
                </c:pt>
                <c:pt idx="1707">
                  <c:v>-0.78753081017645366</c:v>
                </c:pt>
                <c:pt idx="1708">
                  <c:v>-0.68498767592941845</c:v>
                </c:pt>
                <c:pt idx="1709">
                  <c:v>-0.7260049296282326</c:v>
                </c:pt>
                <c:pt idx="1710">
                  <c:v>-0.70959802814870687</c:v>
                </c:pt>
                <c:pt idx="1711">
                  <c:v>-0.56274941166806602</c:v>
                </c:pt>
                <c:pt idx="1712">
                  <c:v>-0.33197960017297412</c:v>
                </c:pt>
                <c:pt idx="1713">
                  <c:v>-8.9525026216555115E-2</c:v>
                </c:pt>
                <c:pt idx="1714">
                  <c:v>0.10879011323842194</c:v>
                </c:pt>
                <c:pt idx="1715">
                  <c:v>-1.0435160452953687</c:v>
                </c:pt>
                <c:pt idx="1716">
                  <c:v>-0.89255785258389286</c:v>
                </c:pt>
                <c:pt idx="1717">
                  <c:v>-0.64297685896644285</c:v>
                </c:pt>
                <c:pt idx="1718">
                  <c:v>-0.56520379963293876</c:v>
                </c:pt>
                <c:pt idx="1719">
                  <c:v>-0.77391848014682452</c:v>
                </c:pt>
                <c:pt idx="1720">
                  <c:v>-0.64605998229263262</c:v>
                </c:pt>
                <c:pt idx="1721">
                  <c:v>-0.74157600708294691</c:v>
                </c:pt>
                <c:pt idx="1722">
                  <c:v>-0.63553243914859847</c:v>
                </c:pt>
                <c:pt idx="1723">
                  <c:v>-0.41902284468148804</c:v>
                </c:pt>
                <c:pt idx="1724">
                  <c:v>-0.16814599679985556</c:v>
                </c:pt>
                <c:pt idx="1725">
                  <c:v>5.3489335101285118E-2</c:v>
                </c:pt>
                <c:pt idx="1726">
                  <c:v>0.20532827659352684</c:v>
                </c:pt>
                <c:pt idx="1727">
                  <c:v>0.27264524685145292</c:v>
                </c:pt>
                <c:pt idx="1728">
                  <c:v>-1.1090580987405811</c:v>
                </c:pt>
                <c:pt idx="1729">
                  <c:v>-0.5563767605037675</c:v>
                </c:pt>
                <c:pt idx="1730">
                  <c:v>-0.43792469785618832</c:v>
                </c:pt>
                <c:pt idx="1731">
                  <c:v>-0.25526204219382731</c:v>
                </c:pt>
                <c:pt idx="1732">
                  <c:v>-0.89789518312246908</c:v>
                </c:pt>
                <c:pt idx="1733">
                  <c:v>-0.77400598120164288</c:v>
                </c:pt>
                <c:pt idx="1734">
                  <c:v>-0.69039760751934276</c:v>
                </c:pt>
                <c:pt idx="1735">
                  <c:v>-0.72384095699226281</c:v>
                </c:pt>
                <c:pt idx="1736">
                  <c:v>-0.56227225669685821</c:v>
                </c:pt>
                <c:pt idx="1737">
                  <c:v>-0.77509109732125669</c:v>
                </c:pt>
                <c:pt idx="1738">
                  <c:v>-0.68996356107149737</c:v>
                </c:pt>
                <c:pt idx="1739">
                  <c:v>-0.53131979844827704</c:v>
                </c:pt>
                <c:pt idx="1740">
                  <c:v>-0.78747208062068919</c:v>
                </c:pt>
                <c:pt idx="1741">
                  <c:v>-0.68052441160198218</c:v>
                </c:pt>
                <c:pt idx="1742">
                  <c:v>-0.72779023535920717</c:v>
                </c:pt>
                <c:pt idx="1743">
                  <c:v>-0.61857692041232304</c:v>
                </c:pt>
                <c:pt idx="1744">
                  <c:v>-0.40341884142577977</c:v>
                </c:pt>
                <c:pt idx="1745">
                  <c:v>-0.15693430247105578</c:v>
                </c:pt>
                <c:pt idx="1746">
                  <c:v>-0.93722627901157773</c:v>
                </c:pt>
                <c:pt idx="1747">
                  <c:v>-0.82360863907186022</c:v>
                </c:pt>
                <c:pt idx="1748">
                  <c:v>-0.67055654437125589</c:v>
                </c:pt>
                <c:pt idx="1749">
                  <c:v>-0.73177738225149769</c:v>
                </c:pt>
                <c:pt idx="1750">
                  <c:v>-0.70728904709940088</c:v>
                </c:pt>
                <c:pt idx="1751">
                  <c:v>-0.57212243020862152</c:v>
                </c:pt>
                <c:pt idx="1752">
                  <c:v>-0.34792969277658664</c:v>
                </c:pt>
                <c:pt idx="1753">
                  <c:v>-0.10685562849853245</c:v>
                </c:pt>
                <c:pt idx="1754">
                  <c:v>9.4212386074240984E-2</c:v>
                </c:pt>
                <c:pt idx="1755">
                  <c:v>-1.0376849544296964</c:v>
                </c:pt>
                <c:pt idx="1756">
                  <c:v>-0.88880781536534559</c:v>
                </c:pt>
                <c:pt idx="1757">
                  <c:v>-0.58559145696798121</c:v>
                </c:pt>
                <c:pt idx="1758">
                  <c:v>-0.23451436997785249</c:v>
                </c:pt>
                <c:pt idx="1759">
                  <c:v>-0.90619425200885906</c:v>
                </c:pt>
                <c:pt idx="1760">
                  <c:v>-0.63752229919645642</c:v>
                </c:pt>
                <c:pt idx="1761">
                  <c:v>-0.74499108032141748</c:v>
                </c:pt>
                <c:pt idx="1762">
                  <c:v>-0.61283010664276782</c:v>
                </c:pt>
                <c:pt idx="1763">
                  <c:v>-0.75486795734289291</c:v>
                </c:pt>
                <c:pt idx="1764">
                  <c:v>-0.64720146349922825</c:v>
                </c:pt>
                <c:pt idx="1765">
                  <c:v>-0.42695561918270913</c:v>
                </c:pt>
                <c:pt idx="1766">
                  <c:v>-0.17159674168068706</c:v>
                </c:pt>
                <c:pt idx="1767">
                  <c:v>-0.93136130332772515</c:v>
                </c:pt>
                <c:pt idx="1768">
                  <c:v>-0.8216381669418088</c:v>
                </c:pt>
                <c:pt idx="1769">
                  <c:v>-0.67134473322327648</c:v>
                </c:pt>
                <c:pt idx="1770">
                  <c:v>-0.73146210671068945</c:v>
                </c:pt>
                <c:pt idx="1771">
                  <c:v>-0.56990686662672319</c:v>
                </c:pt>
                <c:pt idx="1772">
                  <c:v>-0.32673198736281461</c:v>
                </c:pt>
                <c:pt idx="1773">
                  <c:v>-7.6269315967607221E-2</c:v>
                </c:pt>
                <c:pt idx="1774">
                  <c:v>-0.96949227361295709</c:v>
                </c:pt>
                <c:pt idx="1775">
                  <c:v>-0.61220309055481714</c:v>
                </c:pt>
                <c:pt idx="1776">
                  <c:v>-0.75511876377807319</c:v>
                </c:pt>
                <c:pt idx="1777">
                  <c:v>-0.69795249448877072</c:v>
                </c:pt>
                <c:pt idx="1778">
                  <c:v>-0.55359825526763395</c:v>
                </c:pt>
                <c:pt idx="1779">
                  <c:v>-0.32665958807188628</c:v>
                </c:pt>
                <c:pt idx="1780">
                  <c:v>-0.86933616477124542</c:v>
                </c:pt>
                <c:pt idx="1781">
                  <c:v>-0.76472459968645579</c:v>
                </c:pt>
                <c:pt idx="1782">
                  <c:v>-0.5211590363881422</c:v>
                </c:pt>
                <c:pt idx="1783">
                  <c:v>-0.79153638544474314</c:v>
                </c:pt>
                <c:pt idx="1784">
                  <c:v>-0.70875965176750155</c:v>
                </c:pt>
                <c:pt idx="1785">
                  <c:v>-0.71649613929299938</c:v>
                </c:pt>
                <c:pt idx="1786">
                  <c:v>-0.60260902688697615</c:v>
                </c:pt>
                <c:pt idx="1787">
                  <c:v>-0.38747816852568734</c:v>
                </c:pt>
                <c:pt idx="1788">
                  <c:v>-0.14448239792721115</c:v>
                </c:pt>
                <c:pt idx="1789">
                  <c:v>-0.94220704082911555</c:v>
                </c:pt>
                <c:pt idx="1790">
                  <c:v>-0.62311718366835378</c:v>
                </c:pt>
                <c:pt idx="1791">
                  <c:v>-0.75075312653265847</c:v>
                </c:pt>
                <c:pt idx="1792">
                  <c:v>-0.61223620174433191</c:v>
                </c:pt>
                <c:pt idx="1793">
                  <c:v>-0.75510551930226721</c:v>
                </c:pt>
                <c:pt idx="1794">
                  <c:v>-0.69795779227909316</c:v>
                </c:pt>
                <c:pt idx="1795">
                  <c:v>-0.72081688308836278</c:v>
                </c:pt>
                <c:pt idx="1796">
                  <c:v>-0.58388201468666279</c:v>
                </c:pt>
                <c:pt idx="1797">
                  <c:v>-0.35582612935775099</c:v>
                </c:pt>
                <c:pt idx="1798">
                  <c:v>-0.11018434259089901</c:v>
                </c:pt>
                <c:pt idx="1799">
                  <c:v>-0.95592626296364036</c:v>
                </c:pt>
                <c:pt idx="1800">
                  <c:v>-0.61762949481454377</c:v>
                </c:pt>
                <c:pt idx="1801">
                  <c:v>-0.46480365563582221</c:v>
                </c:pt>
                <c:pt idx="1802">
                  <c:v>-0.81407853774567107</c:v>
                </c:pt>
                <c:pt idx="1803">
                  <c:v>-0.67436858490173157</c:v>
                </c:pt>
                <c:pt idx="1804">
                  <c:v>-0.73025256603930733</c:v>
                </c:pt>
                <c:pt idx="1805">
                  <c:v>-0.59193996536376048</c:v>
                </c:pt>
                <c:pt idx="1806">
                  <c:v>-0.76322401385449579</c:v>
                </c:pt>
                <c:pt idx="1807">
                  <c:v>-0.65555421814307091</c:v>
                </c:pt>
                <c:pt idx="1808">
                  <c:v>-0.73777831274277161</c:v>
                </c:pt>
                <c:pt idx="1809">
                  <c:v>-0.70488867490289131</c:v>
                </c:pt>
                <c:pt idx="1810">
                  <c:v>-0.54935814063334265</c:v>
                </c:pt>
                <c:pt idx="1811">
                  <c:v>-0.78025674374666298</c:v>
                </c:pt>
                <c:pt idx="1812">
                  <c:v>-0.67396060513827682</c:v>
                </c:pt>
                <c:pt idx="1813">
                  <c:v>-0.4489027456226421</c:v>
                </c:pt>
                <c:pt idx="1814">
                  <c:v>-0.82043890175094314</c:v>
                </c:pt>
                <c:pt idx="1815">
                  <c:v>-0.67182443929962266</c:v>
                </c:pt>
                <c:pt idx="1816">
                  <c:v>-0.73127022428015098</c:v>
                </c:pt>
                <c:pt idx="1817">
                  <c:v>-0.70749191028793956</c:v>
                </c:pt>
                <c:pt idx="1818">
                  <c:v>-0.71700323588482417</c:v>
                </c:pt>
                <c:pt idx="1819">
                  <c:v>-0.71319870564607024</c:v>
                </c:pt>
                <c:pt idx="1820">
                  <c:v>-0.56984665633176124</c:v>
                </c:pt>
                <c:pt idx="1821">
                  <c:v>-0.34011155233973572</c:v>
                </c:pt>
                <c:pt idx="1822">
                  <c:v>-0.86395537906410569</c:v>
                </c:pt>
                <c:pt idx="1823">
                  <c:v>-0.76133973366156349</c:v>
                </c:pt>
                <c:pt idx="1824">
                  <c:v>-0.51998290756789212</c:v>
                </c:pt>
                <c:pt idx="1825">
                  <c:v>-0.79200683697284313</c:v>
                </c:pt>
                <c:pt idx="1826">
                  <c:v>-0.68319726521086266</c:v>
                </c:pt>
                <c:pt idx="1827">
                  <c:v>-0.72672109391565498</c:v>
                </c:pt>
                <c:pt idx="1828">
                  <c:v>-0.70931156243373805</c:v>
                </c:pt>
                <c:pt idx="1829">
                  <c:v>-0.56265753169803334</c:v>
                </c:pt>
                <c:pt idx="1830">
                  <c:v>-0.33205123972988548</c:v>
                </c:pt>
                <c:pt idx="1831">
                  <c:v>-8.9701689008956531E-2</c:v>
                </c:pt>
                <c:pt idx="1832">
                  <c:v>-0.96411932439641734</c:v>
                </c:pt>
                <c:pt idx="1833">
                  <c:v>-0.84342977085245985</c:v>
                </c:pt>
                <c:pt idx="1834">
                  <c:v>-0.66262809165901604</c:v>
                </c:pt>
                <c:pt idx="1835">
                  <c:v>-0.73494876333639358</c:v>
                </c:pt>
                <c:pt idx="1836">
                  <c:v>-0.57134061408335057</c:v>
                </c:pt>
                <c:pt idx="1837">
                  <c:v>-0.77146375436665982</c:v>
                </c:pt>
                <c:pt idx="1838">
                  <c:v>-0.66946418977209243</c:v>
                </c:pt>
                <c:pt idx="1839">
                  <c:v>-0.44855390323273225</c:v>
                </c:pt>
                <c:pt idx="1840">
                  <c:v>-0.1880051465378576</c:v>
                </c:pt>
                <c:pt idx="1841">
                  <c:v>4.5085536286919775E-2</c:v>
                </c:pt>
                <c:pt idx="1842">
                  <c:v>0.20720261124244185</c:v>
                </c:pt>
                <c:pt idx="1843">
                  <c:v>-1.0828810444969768</c:v>
                </c:pt>
                <c:pt idx="1844">
                  <c:v>-0.91267715100931179</c:v>
                </c:pt>
                <c:pt idx="1845">
                  <c:v>-0.58853621111318388</c:v>
                </c:pt>
                <c:pt idx="1846">
                  <c:v>-0.22138437430757116</c:v>
                </c:pt>
                <c:pt idx="1847">
                  <c:v>9.7600060369576247E-2</c:v>
                </c:pt>
                <c:pt idx="1848">
                  <c:v>-1.0390400241478306</c:v>
                </c:pt>
                <c:pt idx="1849">
                  <c:v>-0.58438399034086774</c:v>
                </c:pt>
                <c:pt idx="1850">
                  <c:v>-0.43013676699983672</c:v>
                </c:pt>
                <c:pt idx="1851">
                  <c:v>-0.82794529320006527</c:v>
                </c:pt>
                <c:pt idx="1852">
                  <c:v>-0.71089349817426883</c:v>
                </c:pt>
                <c:pt idx="1853">
                  <c:v>-0.71564260073029251</c:v>
                </c:pt>
                <c:pt idx="1854">
                  <c:v>-0.61205373241579186</c:v>
                </c:pt>
                <c:pt idx="1855">
                  <c:v>-0.75517850703368328</c:v>
                </c:pt>
                <c:pt idx="1856">
                  <c:v>-0.63901452361066402</c:v>
                </c:pt>
                <c:pt idx="1857">
                  <c:v>-0.41428240910016456</c:v>
                </c:pt>
                <c:pt idx="1858">
                  <c:v>-0.15837214921702436</c:v>
                </c:pt>
                <c:pt idx="1859">
                  <c:v>6.4849038142404378E-2</c:v>
                </c:pt>
                <c:pt idx="1860">
                  <c:v>0.21538583523893184</c:v>
                </c:pt>
                <c:pt idx="1861">
                  <c:v>0.27955381902933896</c:v>
                </c:pt>
                <c:pt idx="1862">
                  <c:v>-1.1118215276117356</c:v>
                </c:pt>
                <c:pt idx="1863">
                  <c:v>-0.55527138895530581</c:v>
                </c:pt>
                <c:pt idx="1864">
                  <c:v>-0.43743148594362263</c:v>
                </c:pt>
                <c:pt idx="1865">
                  <c:v>-0.25532768214087281</c:v>
                </c:pt>
                <c:pt idx="1866">
                  <c:v>-0.89786892714365085</c:v>
                </c:pt>
                <c:pt idx="1867">
                  <c:v>-0.77382055487115575</c:v>
                </c:pt>
                <c:pt idx="1868">
                  <c:v>-0.51393912274299991</c:v>
                </c:pt>
                <c:pt idx="1869">
                  <c:v>-0.21041742529639534</c:v>
                </c:pt>
                <c:pt idx="1870">
                  <c:v>5.9247010484715812E-2</c:v>
                </c:pt>
                <c:pt idx="1871">
                  <c:v>0.24525934883538925</c:v>
                </c:pt>
                <c:pt idx="1872">
                  <c:v>-1.0981037395341557</c:v>
                </c:pt>
                <c:pt idx="1873">
                  <c:v>-0.56075850418633766</c:v>
                </c:pt>
                <c:pt idx="1874">
                  <c:v>-0.42734502155259751</c:v>
                </c:pt>
                <c:pt idx="1875">
                  <c:v>-0.82906199137896097</c:v>
                </c:pt>
                <c:pt idx="1876">
                  <c:v>-0.70562041597115788</c:v>
                </c:pt>
                <c:pt idx="1877">
                  <c:v>-0.71775183361153683</c:v>
                </c:pt>
                <c:pt idx="1878">
                  <c:v>-0.71289926655538527</c:v>
                </c:pt>
                <c:pt idx="1879">
                  <c:v>-0.71484029337784594</c:v>
                </c:pt>
                <c:pt idx="1880">
                  <c:v>-0.71406388264886167</c:v>
                </c:pt>
                <c:pt idx="1881">
                  <c:v>-0.71437444694045538</c:v>
                </c:pt>
                <c:pt idx="1882">
                  <c:v>-0.71425022122381776</c:v>
                </c:pt>
                <c:pt idx="1883">
                  <c:v>-0.7142999115104729</c:v>
                </c:pt>
                <c:pt idx="1884">
                  <c:v>-0.71428003539581075</c:v>
                </c:pt>
                <c:pt idx="1885">
                  <c:v>-0.5713562185940565</c:v>
                </c:pt>
                <c:pt idx="1886">
                  <c:v>-0.77145751256237738</c:v>
                </c:pt>
                <c:pt idx="1887">
                  <c:v>-0.69141699497504905</c:v>
                </c:pt>
                <c:pt idx="1888">
                  <c:v>-0.72343320200998029</c:v>
                </c:pt>
                <c:pt idx="1889">
                  <c:v>-0.58613705611807898</c:v>
                </c:pt>
                <c:pt idx="1890">
                  <c:v>-0.76554517755276841</c:v>
                </c:pt>
                <c:pt idx="1891">
                  <c:v>-0.69378192897889268</c:v>
                </c:pt>
                <c:pt idx="1892">
                  <c:v>-0.53717183927950696</c:v>
                </c:pt>
                <c:pt idx="1893">
                  <c:v>-0.78513126428819724</c:v>
                </c:pt>
                <c:pt idx="1894">
                  <c:v>-0.67809294204399229</c:v>
                </c:pt>
                <c:pt idx="1895">
                  <c:v>-0.72876282318240304</c:v>
                </c:pt>
                <c:pt idx="1896">
                  <c:v>-0.61936461945284238</c:v>
                </c:pt>
                <c:pt idx="1897">
                  <c:v>-0.40389876318897994</c:v>
                </c:pt>
                <c:pt idx="1898">
                  <c:v>-0.83844049472440796</c:v>
                </c:pt>
                <c:pt idx="1899">
                  <c:v>-0.66462380211023686</c:v>
                </c:pt>
                <c:pt idx="1900">
                  <c:v>-0.50513324427821327</c:v>
                </c:pt>
                <c:pt idx="1901">
                  <c:v>-0.79794670228871467</c:v>
                </c:pt>
                <c:pt idx="1902">
                  <c:v>-0.68082131908451404</c:v>
                </c:pt>
                <c:pt idx="1903">
                  <c:v>-0.72767147236619434</c:v>
                </c:pt>
                <c:pt idx="1904">
                  <c:v>-0.70893141105352231</c:v>
                </c:pt>
                <c:pt idx="1905">
                  <c:v>-0.71642743557859112</c:v>
                </c:pt>
                <c:pt idx="1906">
                  <c:v>-0.7134290257685636</c:v>
                </c:pt>
                <c:pt idx="1907">
                  <c:v>-0.71462838969257447</c:v>
                </c:pt>
                <c:pt idx="1908">
                  <c:v>-0.57191001945724285</c:v>
                </c:pt>
                <c:pt idx="1909">
                  <c:v>-0.34219332933776619</c:v>
                </c:pt>
                <c:pt idx="1910">
                  <c:v>-0.86312266826489348</c:v>
                </c:pt>
                <c:pt idx="1911">
                  <c:v>-0.65475093269404261</c:v>
                </c:pt>
                <c:pt idx="1912">
                  <c:v>-0.73809962692238296</c:v>
                </c:pt>
                <c:pt idx="1913">
                  <c:v>-0.7047601492310468</c:v>
                </c:pt>
                <c:pt idx="1914">
                  <c:v>-0.71809594030758128</c:v>
                </c:pt>
                <c:pt idx="1915">
                  <c:v>-0.7127616238769674</c:v>
                </c:pt>
                <c:pt idx="1916">
                  <c:v>-0.56949060825187015</c:v>
                </c:pt>
                <c:pt idx="1917">
                  <c:v>-0.7722037566992519</c:v>
                </c:pt>
                <c:pt idx="1918">
                  <c:v>-0.69111849732029929</c:v>
                </c:pt>
                <c:pt idx="1919">
                  <c:v>-0.53438284012339077</c:v>
                </c:pt>
                <c:pt idx="1920">
                  <c:v>-0.30249291336410117</c:v>
                </c:pt>
                <c:pt idx="1921">
                  <c:v>-0.87900283465435947</c:v>
                </c:pt>
                <c:pt idx="1922">
                  <c:v>-0.64839886613825626</c:v>
                </c:pt>
                <c:pt idx="1923">
                  <c:v>-0.49050055127014736</c:v>
                </c:pt>
                <c:pt idx="1924">
                  <c:v>-0.26730183426704618</c:v>
                </c:pt>
                <c:pt idx="1925">
                  <c:v>-0.89307926629318146</c:v>
                </c:pt>
                <c:pt idx="1926">
                  <c:v>-0.64276829348272746</c:v>
                </c:pt>
                <c:pt idx="1927">
                  <c:v>-0.74289268260690899</c:v>
                </c:pt>
                <c:pt idx="1928">
                  <c:v>-0.70284292695723638</c:v>
                </c:pt>
                <c:pt idx="1929">
                  <c:v>-0.55793934288560765</c:v>
                </c:pt>
                <c:pt idx="1930">
                  <c:v>-0.7768242628457569</c:v>
                </c:pt>
                <c:pt idx="1931">
                  <c:v>-0.68927029486169722</c:v>
                </c:pt>
                <c:pt idx="1932">
                  <c:v>-0.53274413732199455</c:v>
                </c:pt>
                <c:pt idx="1933">
                  <c:v>-0.30136531923944382</c:v>
                </c:pt>
                <c:pt idx="1934">
                  <c:v>-0.87945387230422245</c:v>
                </c:pt>
                <c:pt idx="1935">
                  <c:v>-0.77395071617789946</c:v>
                </c:pt>
                <c:pt idx="1936">
                  <c:v>-0.69041971352884013</c:v>
                </c:pt>
                <c:pt idx="1937">
                  <c:v>-0.58891203504847489</c:v>
                </c:pt>
                <c:pt idx="1938">
                  <c:v>-0.76443518598061</c:v>
                </c:pt>
                <c:pt idx="1939">
                  <c:v>-0.6456429149700762</c:v>
                </c:pt>
                <c:pt idx="1940">
                  <c:v>-0.41752983757521794</c:v>
                </c:pt>
                <c:pt idx="1941">
                  <c:v>-0.15841913903240301</c:v>
                </c:pt>
                <c:pt idx="1942">
                  <c:v>-0.9366323443870388</c:v>
                </c:pt>
                <c:pt idx="1943">
                  <c:v>-0.62534706224518444</c:v>
                </c:pt>
                <c:pt idx="1944">
                  <c:v>-0.74986117510192618</c:v>
                </c:pt>
                <c:pt idx="1945">
                  <c:v>-0.70005552995922948</c:v>
                </c:pt>
                <c:pt idx="1946">
                  <c:v>-0.55508037332822446</c:v>
                </c:pt>
                <c:pt idx="1947">
                  <c:v>-0.32736120856097356</c:v>
                </c:pt>
                <c:pt idx="1948">
                  <c:v>-8.8161753645781438E-2</c:v>
                </c:pt>
                <c:pt idx="1949">
                  <c:v>-0.96473529854168738</c:v>
                </c:pt>
                <c:pt idx="1950">
                  <c:v>-0.84298230475719449</c:v>
                </c:pt>
                <c:pt idx="1951">
                  <c:v>-0.66280707809712225</c:v>
                </c:pt>
                <c:pt idx="1952">
                  <c:v>-0.73487716876115106</c:v>
                </c:pt>
                <c:pt idx="1953">
                  <c:v>-0.70604913249553958</c:v>
                </c:pt>
                <c:pt idx="1954">
                  <c:v>-0.71758034700178408</c:v>
                </c:pt>
                <c:pt idx="1955">
                  <c:v>-0.71296786119928635</c:v>
                </c:pt>
                <c:pt idx="1956">
                  <c:v>-0.57144581788644777</c:v>
                </c:pt>
                <c:pt idx="1957">
                  <c:v>-0.34271254876680701</c:v>
                </c:pt>
                <c:pt idx="1958">
                  <c:v>-0.86291498049327719</c:v>
                </c:pt>
                <c:pt idx="1959">
                  <c:v>-0.76023014445899895</c:v>
                </c:pt>
                <c:pt idx="1960">
                  <c:v>-0.6959079422164004</c:v>
                </c:pt>
                <c:pt idx="1961">
                  <c:v>-0.7216368231134398</c:v>
                </c:pt>
                <c:pt idx="1962">
                  <c:v>-0.56305019679453383</c:v>
                </c:pt>
                <c:pt idx="1963">
                  <c:v>-0.32355697839921826</c:v>
                </c:pt>
                <c:pt idx="1964">
                  <c:v>-0.87057720864031274</c:v>
                </c:pt>
                <c:pt idx="1965">
                  <c:v>-0.76939968719553464</c:v>
                </c:pt>
                <c:pt idx="1966">
                  <c:v>-0.69224012512178612</c:v>
                </c:pt>
                <c:pt idx="1967">
                  <c:v>-0.72310394995128546</c:v>
                </c:pt>
                <c:pt idx="1968">
                  <c:v>-0.56437596407105872</c:v>
                </c:pt>
                <c:pt idx="1969">
                  <c:v>-0.32448999190394112</c:v>
                </c:pt>
                <c:pt idx="1970">
                  <c:v>-0.87020400323842351</c:v>
                </c:pt>
                <c:pt idx="1971">
                  <c:v>-0.76922356936192904</c:v>
                </c:pt>
                <c:pt idx="1972">
                  <c:v>-0.52735735264147099</c:v>
                </c:pt>
                <c:pt idx="1973">
                  <c:v>-0.23420387125367698</c:v>
                </c:pt>
                <c:pt idx="1974">
                  <c:v>3.2988899002760003E-2</c:v>
                </c:pt>
                <c:pt idx="1975">
                  <c:v>-1.013195559601104</c:v>
                </c:pt>
                <c:pt idx="1976">
                  <c:v>-0.59472177615955846</c:v>
                </c:pt>
                <c:pt idx="1977">
                  <c:v>-0.44433729569265484</c:v>
                </c:pt>
                <c:pt idx="1978">
                  <c:v>-0.822265081722938</c:v>
                </c:pt>
                <c:pt idx="1979">
                  <c:v>-0.70530963705698202</c:v>
                </c:pt>
                <c:pt idx="1980">
                  <c:v>-0.46556792404777353</c:v>
                </c:pt>
                <c:pt idx="1981">
                  <c:v>-0.81377283038089054</c:v>
                </c:pt>
                <c:pt idx="1982">
                  <c:v>-0.67449086784764378</c:v>
                </c:pt>
                <c:pt idx="1983">
                  <c:v>-0.50998829700150183</c:v>
                </c:pt>
                <c:pt idx="1984">
                  <c:v>-0.79600468119939927</c:v>
                </c:pt>
                <c:pt idx="1985">
                  <c:v>-0.68159812752024029</c:v>
                </c:pt>
                <c:pt idx="1986">
                  <c:v>-0.52442843957085772</c:v>
                </c:pt>
                <c:pt idx="1987">
                  <c:v>-0.79022862417165696</c:v>
                </c:pt>
                <c:pt idx="1988">
                  <c:v>-0.68224622028449033</c:v>
                </c:pt>
                <c:pt idx="1989">
                  <c:v>-0.72710151188620387</c:v>
                </c:pt>
                <c:pt idx="1990">
                  <c:v>-0.61834335134263563</c:v>
                </c:pt>
                <c:pt idx="1991">
                  <c:v>-0.75266265946294575</c:v>
                </c:pt>
                <c:pt idx="1992">
                  <c:v>-0.69893493621482161</c:v>
                </c:pt>
                <c:pt idx="1993">
                  <c:v>-0.54457149101976665</c:v>
                </c:pt>
                <c:pt idx="1994">
                  <c:v>-0.31221425739799291</c:v>
                </c:pt>
                <c:pt idx="1995">
                  <c:v>-0.87511429704080279</c:v>
                </c:pt>
                <c:pt idx="1996">
                  <c:v>-0.77084410421249228</c:v>
                </c:pt>
                <c:pt idx="1997">
                  <c:v>-0.52619873290569219</c:v>
                </c:pt>
                <c:pt idx="1998">
                  <c:v>-0.78952050683772312</c:v>
                </c:pt>
                <c:pt idx="1999">
                  <c:v>-0.7075010149001929</c:v>
                </c:pt>
                <c:pt idx="2000">
                  <c:v>-0.49305121680478864</c:v>
                </c:pt>
                <c:pt idx="2001">
                  <c:v>-0.22758510095289644</c:v>
                </c:pt>
                <c:pt idx="2002">
                  <c:v>1.7745224066809534E-2</c:v>
                </c:pt>
                <c:pt idx="2003">
                  <c:v>0.19483951104440692</c:v>
                </c:pt>
                <c:pt idx="2004">
                  <c:v>0.28306717951581983</c:v>
                </c:pt>
                <c:pt idx="2005">
                  <c:v>0.28654848951769157</c:v>
                </c:pt>
                <c:pt idx="2006">
                  <c:v>-1.1146193958070767</c:v>
                </c:pt>
                <c:pt idx="2007">
                  <c:v>-0.89070534098240906</c:v>
                </c:pt>
                <c:pt idx="2008">
                  <c:v>-0.53172885194596198</c:v>
                </c:pt>
                <c:pt idx="2009">
                  <c:v>-0.15124359544923727</c:v>
                </c:pt>
                <c:pt idx="2010">
                  <c:v>-0.93950256182030512</c:v>
                </c:pt>
                <c:pt idx="2011">
                  <c:v>-0.62419897527187795</c:v>
                </c:pt>
                <c:pt idx="2012">
                  <c:v>-0.75032040989124882</c:v>
                </c:pt>
                <c:pt idx="2013">
                  <c:v>-0.69987183604350045</c:v>
                </c:pt>
                <c:pt idx="2014">
                  <c:v>-0.7200512655825998</c:v>
                </c:pt>
                <c:pt idx="2015">
                  <c:v>-0.57894208446579198</c:v>
                </c:pt>
                <c:pt idx="2016">
                  <c:v>-0.34888215489427821</c:v>
                </c:pt>
                <c:pt idx="2017">
                  <c:v>-0.10327319393733472</c:v>
                </c:pt>
                <c:pt idx="2018">
                  <c:v>-0.95869072242506614</c:v>
                </c:pt>
                <c:pt idx="2019">
                  <c:v>-0.6165237110299735</c:v>
                </c:pt>
                <c:pt idx="2020">
                  <c:v>-0.46394236437355663</c:v>
                </c:pt>
                <c:pt idx="2021">
                  <c:v>-0.25044450459209761</c:v>
                </c:pt>
                <c:pt idx="2022">
                  <c:v>-3.8471759018052998E-2</c:v>
                </c:pt>
                <c:pt idx="2023">
                  <c:v>0.12625079287969065</c:v>
                </c:pt>
                <c:pt idx="2024">
                  <c:v>-1.0505003171518763</c:v>
                </c:pt>
                <c:pt idx="2025">
                  <c:v>-0.57979987313924952</c:v>
                </c:pt>
                <c:pt idx="2026">
                  <c:v>-0.76808005074430019</c:v>
                </c:pt>
                <c:pt idx="2027">
                  <c:v>-0.69276797970227988</c:v>
                </c:pt>
                <c:pt idx="2028">
                  <c:v>-0.72289280811908796</c:v>
                </c:pt>
                <c:pt idx="2029">
                  <c:v>-0.71084287675236479</c:v>
                </c:pt>
                <c:pt idx="2030">
                  <c:v>-0.71566284929905399</c:v>
                </c:pt>
                <c:pt idx="2031">
                  <c:v>-0.71373486028037836</c:v>
                </c:pt>
                <c:pt idx="2032">
                  <c:v>-0.71450605588784866</c:v>
                </c:pt>
                <c:pt idx="2033">
                  <c:v>-0.57163611254938118</c:v>
                </c:pt>
                <c:pt idx="2034">
                  <c:v>-0.77134555498024748</c:v>
                </c:pt>
                <c:pt idx="2035">
                  <c:v>-0.69146177800790098</c:v>
                </c:pt>
                <c:pt idx="2036">
                  <c:v>-0.53469875588034921</c:v>
                </c:pt>
                <c:pt idx="2037">
                  <c:v>-0.78612049764786029</c:v>
                </c:pt>
                <c:pt idx="2038">
                  <c:v>-0.67891203940819878</c:v>
                </c:pt>
                <c:pt idx="2039">
                  <c:v>-0.72843518423672049</c:v>
                </c:pt>
                <c:pt idx="2040">
                  <c:v>-0.70862592630531185</c:v>
                </c:pt>
                <c:pt idx="2041">
                  <c:v>-0.55233661133366407</c:v>
                </c:pt>
                <c:pt idx="2042">
                  <c:v>-0.31686916598437137</c:v>
                </c:pt>
                <c:pt idx="2043">
                  <c:v>-0.87325233360625143</c:v>
                </c:pt>
                <c:pt idx="2044">
                  <c:v>-0.7703049408893865</c:v>
                </c:pt>
                <c:pt idx="2045">
                  <c:v>-0.69187802364424544</c:v>
                </c:pt>
                <c:pt idx="2046">
                  <c:v>-0.58929896444644148</c:v>
                </c:pt>
                <c:pt idx="2047">
                  <c:v>-0.76428041422142345</c:v>
                </c:pt>
                <c:pt idx="2048">
                  <c:v>-0.64583792171256182</c:v>
                </c:pt>
                <c:pt idx="2049">
                  <c:v>-0.74166483131497518</c:v>
                </c:pt>
                <c:pt idx="2050">
                  <c:v>-0.63282383701065115</c:v>
                </c:pt>
                <c:pt idx="2051">
                  <c:v>-0.74687046519573952</c:v>
                </c:pt>
                <c:pt idx="2052">
                  <c:v>-0.63406389892869441</c:v>
                </c:pt>
                <c:pt idx="2053">
                  <c:v>-0.41288547124323799</c:v>
                </c:pt>
                <c:pt idx="2054">
                  <c:v>-0.83484581150270476</c:v>
                </c:pt>
                <c:pt idx="2055">
                  <c:v>-0.73603984622403329</c:v>
                </c:pt>
                <c:pt idx="2056">
                  <c:v>-0.70558406151038666</c:v>
                </c:pt>
                <c:pt idx="2057">
                  <c:v>-0.71776637539584531</c:v>
                </c:pt>
                <c:pt idx="2058">
                  <c:v>-0.71289344984166192</c:v>
                </c:pt>
                <c:pt idx="2059">
                  <c:v>-0.57580810907544744</c:v>
                </c:pt>
                <c:pt idx="2060">
                  <c:v>-0.76967675636982102</c:v>
                </c:pt>
                <c:pt idx="2061">
                  <c:v>-0.69212929745207163</c:v>
                </c:pt>
                <c:pt idx="2062">
                  <c:v>-0.72314828101917139</c:v>
                </c:pt>
                <c:pt idx="2063">
                  <c:v>-0.71074068759233144</c:v>
                </c:pt>
                <c:pt idx="2064">
                  <c:v>-0.71570372496306733</c:v>
                </c:pt>
                <c:pt idx="2065">
                  <c:v>-0.57370216327995927</c:v>
                </c:pt>
                <c:pt idx="2066">
                  <c:v>-0.34412422065277964</c:v>
                </c:pt>
                <c:pt idx="2067">
                  <c:v>-9.9906099756927047E-2</c:v>
                </c:pt>
                <c:pt idx="2068">
                  <c:v>0.10196875352296118</c:v>
                </c:pt>
                <c:pt idx="2069">
                  <c:v>0.22868324453561037</c:v>
                </c:pt>
                <c:pt idx="2070">
                  <c:v>0.2723863790955916</c:v>
                </c:pt>
                <c:pt idx="2071">
                  <c:v>0.24535053505583301</c:v>
                </c:pt>
                <c:pt idx="2072">
                  <c:v>0.1720206200639578</c:v>
                </c:pt>
                <c:pt idx="2073">
                  <c:v>-1.0688082480255832</c:v>
                </c:pt>
                <c:pt idx="2074">
                  <c:v>-0.83220031513601345</c:v>
                </c:pt>
                <c:pt idx="2075">
                  <c:v>-0.47659151526307031</c:v>
                </c:pt>
                <c:pt idx="2076">
                  <c:v>-0.11058815075554329</c:v>
                </c:pt>
                <c:pt idx="2077">
                  <c:v>0.18343991250961489</c:v>
                </c:pt>
                <c:pt idx="2078">
                  <c:v>-1.0733759650038459</c:v>
                </c:pt>
                <c:pt idx="2079">
                  <c:v>-0.57064961399846159</c:v>
                </c:pt>
                <c:pt idx="2080">
                  <c:v>-0.77174015440061539</c:v>
                </c:pt>
                <c:pt idx="2081">
                  <c:v>-0.69130393823975389</c:v>
                </c:pt>
                <c:pt idx="2082">
                  <c:v>-0.54757379873249523</c:v>
                </c:pt>
                <c:pt idx="2083">
                  <c:v>-0.32240638922775033</c:v>
                </c:pt>
                <c:pt idx="2084">
                  <c:v>-0.87103744430889984</c:v>
                </c:pt>
                <c:pt idx="2085">
                  <c:v>-0.65158502227644011</c:v>
                </c:pt>
                <c:pt idx="2086">
                  <c:v>-0.49378676442897473</c:v>
                </c:pt>
                <c:pt idx="2087">
                  <c:v>-0.26994676950093938</c:v>
                </c:pt>
                <c:pt idx="2088">
                  <c:v>-0.89202129219962423</c:v>
                </c:pt>
                <c:pt idx="2089">
                  <c:v>-0.7815592111205536</c:v>
                </c:pt>
                <c:pt idx="2090">
                  <c:v>-0.68737631555177847</c:v>
                </c:pt>
                <c:pt idx="2091">
                  <c:v>-0.58799396168928053</c:v>
                </c:pt>
                <c:pt idx="2092">
                  <c:v>-0.38674205141671453</c:v>
                </c:pt>
                <c:pt idx="2093">
                  <c:v>-0.15414357201139278</c:v>
                </c:pt>
                <c:pt idx="2094">
                  <c:v>5.0962707667651624E-2</c:v>
                </c:pt>
                <c:pt idx="2095">
                  <c:v>0.19115961437043377</c:v>
                </c:pt>
                <c:pt idx="2096">
                  <c:v>-1.0764638457481734</c:v>
                </c:pt>
                <c:pt idx="2097">
                  <c:v>-0.56941446170073062</c:v>
                </c:pt>
                <c:pt idx="2098">
                  <c:v>-0.77223421531970771</c:v>
                </c:pt>
                <c:pt idx="2099">
                  <c:v>-0.6241902413227135</c:v>
                </c:pt>
                <c:pt idx="2100">
                  <c:v>-0.3791692095907081</c:v>
                </c:pt>
                <c:pt idx="2101">
                  <c:v>-0.84833231616371674</c:v>
                </c:pt>
                <c:pt idx="2102">
                  <c:v>-0.75362620936870284</c:v>
                </c:pt>
                <c:pt idx="2103">
                  <c:v>-0.69854951625251882</c:v>
                </c:pt>
                <c:pt idx="2104">
                  <c:v>-0.5920872312647717</c:v>
                </c:pt>
                <c:pt idx="2105">
                  <c:v>-0.76316510749409128</c:v>
                </c:pt>
                <c:pt idx="2106">
                  <c:v>-0.6947339570023634</c:v>
                </c:pt>
                <c:pt idx="2107">
                  <c:v>-0.72210641719905455</c:v>
                </c:pt>
                <c:pt idx="2108">
                  <c:v>-0.71115743312037816</c:v>
                </c:pt>
                <c:pt idx="2109">
                  <c:v>-0.71553702675184871</c:v>
                </c:pt>
                <c:pt idx="2110">
                  <c:v>-0.57334044192425371</c:v>
                </c:pt>
                <c:pt idx="2111">
                  <c:v>-0.77066382323029847</c:v>
                </c:pt>
                <c:pt idx="2112">
                  <c:v>-0.66252105568291919</c:v>
                </c:pt>
                <c:pt idx="2113">
                  <c:v>-0.73499157772683232</c:v>
                </c:pt>
                <c:pt idx="2114">
                  <c:v>-0.62456385255065239</c:v>
                </c:pt>
                <c:pt idx="2115">
                  <c:v>-0.40720726814568015</c:v>
                </c:pt>
                <c:pt idx="2116">
                  <c:v>-0.83711709274172796</c:v>
                </c:pt>
                <c:pt idx="2117">
                  <c:v>-0.73668930002397104</c:v>
                </c:pt>
                <c:pt idx="2118">
                  <c:v>-0.50231016843013743</c:v>
                </c:pt>
                <c:pt idx="2119">
                  <c:v>-0.79907593262794507</c:v>
                </c:pt>
                <c:pt idx="2120">
                  <c:v>-0.7119482286735489</c:v>
                </c:pt>
                <c:pt idx="2121">
                  <c:v>-0.49276289967742204</c:v>
                </c:pt>
                <c:pt idx="2122">
                  <c:v>-0.22386659404007186</c:v>
                </c:pt>
                <c:pt idx="2123">
                  <c:v>2.3184691861157292E-2</c:v>
                </c:pt>
                <c:pt idx="2124">
                  <c:v>-1.0092738767444629</c:v>
                </c:pt>
                <c:pt idx="2125">
                  <c:v>-0.59629044930221475</c:v>
                </c:pt>
                <c:pt idx="2126">
                  <c:v>-0.7614838202791141</c:v>
                </c:pt>
                <c:pt idx="2127">
                  <c:v>-0.62082334280914675</c:v>
                </c:pt>
                <c:pt idx="2128">
                  <c:v>-0.75167066287634132</c:v>
                </c:pt>
                <c:pt idx="2129">
                  <c:v>-0.69933173484946343</c:v>
                </c:pt>
                <c:pt idx="2130">
                  <c:v>-0.54111696243712448</c:v>
                </c:pt>
                <c:pt idx="2131">
                  <c:v>-0.306670695279465</c:v>
                </c:pt>
                <c:pt idx="2132">
                  <c:v>-6.7011585331163748E-2</c:v>
                </c:pt>
                <c:pt idx="2133">
                  <c:v>0.12434269513476451</c:v>
                </c:pt>
                <c:pt idx="2134">
                  <c:v>0.23842864194510843</c:v>
                </c:pt>
                <c:pt idx="2135">
                  <c:v>-1.0953714567780435</c:v>
                </c:pt>
                <c:pt idx="2136">
                  <c:v>-0.90827854553006515</c:v>
                </c:pt>
                <c:pt idx="2137">
                  <c:v>-0.5726374026862141</c:v>
                </c:pt>
                <c:pt idx="2138">
                  <c:v>-0.77094503892551436</c:v>
                </c:pt>
                <c:pt idx="2139">
                  <c:v>-0.69162198442979417</c:v>
                </c:pt>
                <c:pt idx="2140">
                  <c:v>-0.72335120622808224</c:v>
                </c:pt>
                <c:pt idx="2141">
                  <c:v>-0.59517039379839554</c:v>
                </c:pt>
                <c:pt idx="2142">
                  <c:v>-0.37111514885972774</c:v>
                </c:pt>
                <c:pt idx="2143">
                  <c:v>-0.12509734380108961</c:v>
                </c:pt>
                <c:pt idx="2144">
                  <c:v>-0.94996106247956413</c:v>
                </c:pt>
                <c:pt idx="2145">
                  <c:v>-0.62001557500817439</c:v>
                </c:pt>
                <c:pt idx="2146">
                  <c:v>-0.46662614860459539</c:v>
                </c:pt>
                <c:pt idx="2147">
                  <c:v>-0.81334954055816189</c:v>
                </c:pt>
                <c:pt idx="2148">
                  <c:v>-0.69922069689881783</c:v>
                </c:pt>
                <c:pt idx="2149">
                  <c:v>-0.46288883817050286</c:v>
                </c:pt>
                <c:pt idx="2150">
                  <c:v>-0.18784584798659631</c:v>
                </c:pt>
                <c:pt idx="2151">
                  <c:v>-0.92486166080536147</c:v>
                </c:pt>
                <c:pt idx="2152">
                  <c:v>-0.82236044723797463</c:v>
                </c:pt>
                <c:pt idx="2153">
                  <c:v>-0.56780991879168674</c:v>
                </c:pt>
                <c:pt idx="2154">
                  <c:v>-0.77287603248332526</c:v>
                </c:pt>
                <c:pt idx="2155">
                  <c:v>-0.69084958700666987</c:v>
                </c:pt>
                <c:pt idx="2156">
                  <c:v>-0.52103968170890136</c:v>
                </c:pt>
                <c:pt idx="2157">
                  <c:v>-0.28240966082141039</c:v>
                </c:pt>
                <c:pt idx="2158">
                  <c:v>-4.4943815220058164E-2</c:v>
                </c:pt>
                <c:pt idx="2159">
                  <c:v>-0.98202247391197672</c:v>
                </c:pt>
                <c:pt idx="2160">
                  <c:v>-0.85599630667495352</c:v>
                </c:pt>
                <c:pt idx="2161">
                  <c:v>-0.57677460938845537</c:v>
                </c:pt>
                <c:pt idx="2162">
                  <c:v>-0.76929015624461783</c:v>
                </c:pt>
                <c:pt idx="2163">
                  <c:v>-0.69228393750215278</c:v>
                </c:pt>
                <c:pt idx="2164">
                  <c:v>-0.519250324874721</c:v>
                </c:pt>
                <c:pt idx="2165">
                  <c:v>-0.7922998700501116</c:v>
                </c:pt>
                <c:pt idx="2166">
                  <c:v>-0.68854725539680484</c:v>
                </c:pt>
                <c:pt idx="2167">
                  <c:v>-0.72458109784127811</c:v>
                </c:pt>
                <c:pt idx="2168">
                  <c:v>-0.71016756086348876</c:v>
                </c:pt>
                <c:pt idx="2169">
                  <c:v>-0.71593297565460445</c:v>
                </c:pt>
                <c:pt idx="2170">
                  <c:v>-0.71362680973815817</c:v>
                </c:pt>
                <c:pt idx="2171">
                  <c:v>-0.56863210096778705</c:v>
                </c:pt>
                <c:pt idx="2172">
                  <c:v>-0.33794965860817083</c:v>
                </c:pt>
                <c:pt idx="2173">
                  <c:v>-0.86482013655673162</c:v>
                </c:pt>
                <c:pt idx="2174">
                  <c:v>-0.76229582263576801</c:v>
                </c:pt>
                <c:pt idx="2175">
                  <c:v>-0.69508167094569284</c:v>
                </c:pt>
                <c:pt idx="2176">
                  <c:v>-0.59168067292715121</c:v>
                </c:pt>
                <c:pt idx="2177">
                  <c:v>-0.76332773082913952</c:v>
                </c:pt>
                <c:pt idx="2178">
                  <c:v>-0.64533504705610933</c:v>
                </c:pt>
                <c:pt idx="2179">
                  <c:v>-0.74186598117755631</c:v>
                </c:pt>
                <c:pt idx="2180">
                  <c:v>-0.70325360752897748</c:v>
                </c:pt>
                <c:pt idx="2181">
                  <c:v>-0.71869855698840901</c:v>
                </c:pt>
                <c:pt idx="2182">
                  <c:v>-0.71252057720463635</c:v>
                </c:pt>
                <c:pt idx="2183">
                  <c:v>-0.56749769567400221</c:v>
                </c:pt>
                <c:pt idx="2184">
                  <c:v>-0.33704131967834361</c:v>
                </c:pt>
                <c:pt idx="2185">
                  <c:v>-0.86518347212866253</c:v>
                </c:pt>
                <c:pt idx="2186">
                  <c:v>-0.6539266111485349</c:v>
                </c:pt>
                <c:pt idx="2187">
                  <c:v>-0.49499464089311007</c:v>
                </c:pt>
                <c:pt idx="2188">
                  <c:v>-0.27005558577436795</c:v>
                </c:pt>
                <c:pt idx="2189">
                  <c:v>-0.89197776569025278</c:v>
                </c:pt>
                <c:pt idx="2190">
                  <c:v>-0.7818494226982875</c:v>
                </c:pt>
                <c:pt idx="2191">
                  <c:v>-0.687260230920685</c:v>
                </c:pt>
                <c:pt idx="2192">
                  <c:v>-0.58780467098869338</c:v>
                </c:pt>
                <c:pt idx="2193">
                  <c:v>-0.38653995357571669</c:v>
                </c:pt>
                <c:pt idx="2194">
                  <c:v>-0.15397600411382914</c:v>
                </c:pt>
                <c:pt idx="2195">
                  <c:v>-0.93840959835446836</c:v>
                </c:pt>
                <c:pt idx="2196">
                  <c:v>-0.82042733740177132</c:v>
                </c:pt>
                <c:pt idx="2197">
                  <c:v>-0.67182906503929152</c:v>
                </c:pt>
                <c:pt idx="2198">
                  <c:v>-0.57804854675822537</c:v>
                </c:pt>
                <c:pt idx="2199">
                  <c:v>-0.7687805812967099</c:v>
                </c:pt>
                <c:pt idx="2200">
                  <c:v>-0.64676293092019155</c:v>
                </c:pt>
                <c:pt idx="2201">
                  <c:v>-0.74129482763192334</c:v>
                </c:pt>
                <c:pt idx="2202">
                  <c:v>-0.63358916070630478</c:v>
                </c:pt>
                <c:pt idx="2203">
                  <c:v>-0.41627645941227664</c:v>
                </c:pt>
                <c:pt idx="2204">
                  <c:v>-0.83348941623508932</c:v>
                </c:pt>
                <c:pt idx="2205">
                  <c:v>-0.73383805865212404</c:v>
                </c:pt>
                <c:pt idx="2206">
                  <c:v>-0.50065205573622662</c:v>
                </c:pt>
                <c:pt idx="2207">
                  <c:v>-0.21971217265725773</c:v>
                </c:pt>
                <c:pt idx="2208">
                  <c:v>-0.91211513093709695</c:v>
                </c:pt>
                <c:pt idx="2209">
                  <c:v>-0.81412738154880371</c:v>
                </c:pt>
                <c:pt idx="2210">
                  <c:v>-0.67434904738047852</c:v>
                </c:pt>
                <c:pt idx="2211">
                  <c:v>-0.57412100025000845</c:v>
                </c:pt>
                <c:pt idx="2212">
                  <c:v>-0.77035159989999658</c:v>
                </c:pt>
                <c:pt idx="2213">
                  <c:v>-0.69185936004000137</c:v>
                </c:pt>
                <c:pt idx="2214">
                  <c:v>-0.5400422500851475</c:v>
                </c:pt>
                <c:pt idx="2215">
                  <c:v>-0.78398309996594095</c:v>
                </c:pt>
                <c:pt idx="2216">
                  <c:v>-0.67578049753443237</c:v>
                </c:pt>
                <c:pt idx="2217">
                  <c:v>-0.44892042171745905</c:v>
                </c:pt>
                <c:pt idx="2218">
                  <c:v>-0.82043183131301634</c:v>
                </c:pt>
                <c:pt idx="2219">
                  <c:v>-0.7264386615883438</c:v>
                </c:pt>
                <c:pt idx="2220">
                  <c:v>-0.49903624683780168</c:v>
                </c:pt>
                <c:pt idx="2221">
                  <c:v>-0.22271393840589615</c:v>
                </c:pt>
                <c:pt idx="2222">
                  <c:v>-0.9109144246376415</c:v>
                </c:pt>
                <c:pt idx="2223">
                  <c:v>-0.63563423014494336</c:v>
                </c:pt>
                <c:pt idx="2224">
                  <c:v>-0.74574630794202257</c:v>
                </c:pt>
                <c:pt idx="2225">
                  <c:v>-0.70170147682319095</c:v>
                </c:pt>
                <c:pt idx="2226">
                  <c:v>-0.71931940927072358</c:v>
                </c:pt>
                <c:pt idx="2227">
                  <c:v>-0.71227223629171055</c:v>
                </c:pt>
                <c:pt idx="2228">
                  <c:v>-0.5689669060637057</c:v>
                </c:pt>
                <c:pt idx="2229">
                  <c:v>-0.33945769572806694</c:v>
                </c:pt>
                <c:pt idx="2230">
                  <c:v>-0.86421692170877318</c:v>
                </c:pt>
                <c:pt idx="2231">
                  <c:v>-0.65431323131649077</c:v>
                </c:pt>
                <c:pt idx="2232">
                  <c:v>-0.73827470747340374</c:v>
                </c:pt>
                <c:pt idx="2233">
                  <c:v>-0.70469011701063855</c:v>
                </c:pt>
                <c:pt idx="2234">
                  <c:v>-0.71812395319574462</c:v>
                </c:pt>
                <c:pt idx="2235">
                  <c:v>-0.71275041872170219</c:v>
                </c:pt>
                <c:pt idx="2236">
                  <c:v>-0.71489983251131917</c:v>
                </c:pt>
                <c:pt idx="2237">
                  <c:v>-0.71404006699547229</c:v>
                </c:pt>
                <c:pt idx="2238">
                  <c:v>-0.71438397320181113</c:v>
                </c:pt>
                <c:pt idx="2239">
                  <c:v>-0.57155312203658848</c:v>
                </c:pt>
                <c:pt idx="2240">
                  <c:v>-0.34183112686195866</c:v>
                </c:pt>
                <c:pt idx="2241">
                  <c:v>-9.8005730015989417E-2</c:v>
                </c:pt>
                <c:pt idx="2242">
                  <c:v>-0.9607977079936042</c:v>
                </c:pt>
                <c:pt idx="2243">
                  <c:v>-0.84126637181963071</c:v>
                </c:pt>
                <c:pt idx="2244">
                  <c:v>-0.57004049574975613</c:v>
                </c:pt>
                <c:pt idx="2245">
                  <c:v>-0.77198380170009751</c:v>
                </c:pt>
                <c:pt idx="2246">
                  <c:v>-0.70162260892581207</c:v>
                </c:pt>
                <c:pt idx="2247">
                  <c:v>-0.71935095642967517</c:v>
                </c:pt>
                <c:pt idx="2248">
                  <c:v>-0.71225961742812993</c:v>
                </c:pt>
                <c:pt idx="2249">
                  <c:v>-0.55952817814931888</c:v>
                </c:pt>
                <c:pt idx="2250">
                  <c:v>-0.325120136971976</c:v>
                </c:pt>
                <c:pt idx="2251">
                  <c:v>-8.1474623994465895E-2</c:v>
                </c:pt>
                <c:pt idx="2252">
                  <c:v>0.11596718455894135</c:v>
                </c:pt>
                <c:pt idx="2253">
                  <c:v>-1.0463868738235766</c:v>
                </c:pt>
                <c:pt idx="2254">
                  <c:v>-0.89454632127516365</c:v>
                </c:pt>
                <c:pt idx="2255">
                  <c:v>-0.58789545020597855</c:v>
                </c:pt>
                <c:pt idx="2256">
                  <c:v>-0.2337837177405267</c:v>
                </c:pt>
                <c:pt idx="2257">
                  <c:v>-0.90648651290378934</c:v>
                </c:pt>
                <c:pt idx="2258">
                  <c:v>-0.63740539483848424</c:v>
                </c:pt>
                <c:pt idx="2259">
                  <c:v>-0.4674751307029873</c:v>
                </c:pt>
                <c:pt idx="2260">
                  <c:v>-0.81300994771880508</c:v>
                </c:pt>
                <c:pt idx="2261">
                  <c:v>-0.7038352082257302</c:v>
                </c:pt>
                <c:pt idx="2262">
                  <c:v>-0.47015337906571925</c:v>
                </c:pt>
                <c:pt idx="2263">
                  <c:v>-0.19548428659259456</c:v>
                </c:pt>
                <c:pt idx="2264">
                  <c:v>4.9649016778130745E-2</c:v>
                </c:pt>
                <c:pt idx="2265">
                  <c:v>-1.0198596067112522</c:v>
                </c:pt>
                <c:pt idx="2266">
                  <c:v>-0.88786228611738249</c:v>
                </c:pt>
                <c:pt idx="2267">
                  <c:v>-0.64485508555304705</c:v>
                </c:pt>
                <c:pt idx="2268">
                  <c:v>-0.56107910840471931</c:v>
                </c:pt>
                <c:pt idx="2269">
                  <c:v>-0.7755683566381123</c:v>
                </c:pt>
                <c:pt idx="2270">
                  <c:v>-0.68977265734475512</c:v>
                </c:pt>
                <c:pt idx="2271">
                  <c:v>-0.54035122138739933</c:v>
                </c:pt>
                <c:pt idx="2272">
                  <c:v>-0.78385951144504029</c:v>
                </c:pt>
                <c:pt idx="2273">
                  <c:v>-0.68645619542198388</c:v>
                </c:pt>
                <c:pt idx="2274">
                  <c:v>-0.72541752183120645</c:v>
                </c:pt>
                <c:pt idx="2275">
                  <c:v>-0.70983299126751742</c:v>
                </c:pt>
                <c:pt idx="2276">
                  <c:v>-0.5648014731379547</c:v>
                </c:pt>
                <c:pt idx="2277">
                  <c:v>-0.77407941074481812</c:v>
                </c:pt>
                <c:pt idx="2278">
                  <c:v>-0.66602983007569194</c:v>
                </c:pt>
                <c:pt idx="2279">
                  <c:v>-0.44140436834967389</c:v>
                </c:pt>
                <c:pt idx="2280">
                  <c:v>-0.17967103722767394</c:v>
                </c:pt>
                <c:pt idx="2281">
                  <c:v>5.2479885508655122E-2</c:v>
                </c:pt>
                <c:pt idx="2282">
                  <c:v>-1.020991954203462</c:v>
                </c:pt>
                <c:pt idx="2283">
                  <c:v>-0.88491791321291524</c:v>
                </c:pt>
                <c:pt idx="2284">
                  <c:v>-0.59199156266315756</c:v>
                </c:pt>
                <c:pt idx="2285">
                  <c:v>-0.24711172246215315</c:v>
                </c:pt>
                <c:pt idx="2286">
                  <c:v>6.1043158477872228E-2</c:v>
                </c:pt>
                <c:pt idx="2287">
                  <c:v>0.27505520737444994</c:v>
                </c:pt>
                <c:pt idx="2288">
                  <c:v>0.37305848151588539</c:v>
                </c:pt>
                <c:pt idx="2289">
                  <c:v>-1.1492233926063542</c:v>
                </c:pt>
                <c:pt idx="2290">
                  <c:v>-0.94566726837790061</c:v>
                </c:pt>
                <c:pt idx="2291">
                  <c:v>-0.58974707354796208</c:v>
                </c:pt>
                <c:pt idx="2292">
                  <c:v>-0.76410117058081517</c:v>
                </c:pt>
                <c:pt idx="2293">
                  <c:v>-0.72044345014505495</c:v>
                </c:pt>
                <c:pt idx="2294">
                  <c:v>-0.53147302080007419</c:v>
                </c:pt>
                <c:pt idx="2295">
                  <c:v>-0.7874107916799703</c:v>
                </c:pt>
                <c:pt idx="2296">
                  <c:v>-0.689424038884352</c:v>
                </c:pt>
                <c:pt idx="2297">
                  <c:v>-0.46713033916106889</c:v>
                </c:pt>
                <c:pt idx="2298">
                  <c:v>-0.20151894444372667</c:v>
                </c:pt>
                <c:pt idx="2299">
                  <c:v>3.8246542610739898E-2</c:v>
                </c:pt>
                <c:pt idx="2300">
                  <c:v>-1.0152986170442959</c:v>
                </c:pt>
                <c:pt idx="2301">
                  <c:v>-0.59388055318228161</c:v>
                </c:pt>
                <c:pt idx="2302">
                  <c:v>-0.76244777872708736</c:v>
                </c:pt>
                <c:pt idx="2303">
                  <c:v>-0.6950208885091651</c:v>
                </c:pt>
                <c:pt idx="2304">
                  <c:v>-0.72199164459633391</c:v>
                </c:pt>
                <c:pt idx="2305">
                  <c:v>-0.71120334216146641</c:v>
                </c:pt>
                <c:pt idx="2306">
                  <c:v>-0.71551866313541335</c:v>
                </c:pt>
                <c:pt idx="2307">
                  <c:v>-0.71379253474583471</c:v>
                </c:pt>
                <c:pt idx="2308">
                  <c:v>-0.570918567858543</c:v>
                </c:pt>
                <c:pt idx="2309">
                  <c:v>-0.77163257285658282</c:v>
                </c:pt>
                <c:pt idx="2310">
                  <c:v>-0.66347886019341695</c:v>
                </c:pt>
                <c:pt idx="2311">
                  <c:v>-0.73460845592263313</c:v>
                </c:pt>
                <c:pt idx="2312">
                  <c:v>-0.70615661763094673</c:v>
                </c:pt>
                <c:pt idx="2313">
                  <c:v>-0.55029306908079656</c:v>
                </c:pt>
                <c:pt idx="2314">
                  <c:v>-0.77988277236768133</c:v>
                </c:pt>
                <c:pt idx="2315">
                  <c:v>-0.67376626246471027</c:v>
                </c:pt>
                <c:pt idx="2316">
                  <c:v>-0.44888318604795779</c:v>
                </c:pt>
                <c:pt idx="2317">
                  <c:v>-0.82044672558081688</c:v>
                </c:pt>
                <c:pt idx="2318">
                  <c:v>-0.72586702096042977</c:v>
                </c:pt>
                <c:pt idx="2319">
                  <c:v>-0.70965319161582807</c:v>
                </c:pt>
                <c:pt idx="2320">
                  <c:v>-0.71613872335366868</c:v>
                </c:pt>
                <c:pt idx="2321">
                  <c:v>-0.55970501873143075</c:v>
                </c:pt>
                <c:pt idx="2322">
                  <c:v>-0.32252770612610876</c:v>
                </c:pt>
                <c:pt idx="2323">
                  <c:v>-0.87098891754955643</c:v>
                </c:pt>
                <c:pt idx="2324">
                  <c:v>-0.65160443298017734</c:v>
                </c:pt>
                <c:pt idx="2325">
                  <c:v>-0.4923845906392611</c:v>
                </c:pt>
                <c:pt idx="2326">
                  <c:v>-0.26780114800549804</c:v>
                </c:pt>
                <c:pt idx="2327">
                  <c:v>-0.89287954079780074</c:v>
                </c:pt>
                <c:pt idx="2328">
                  <c:v>-0.78245005163486481</c:v>
                </c:pt>
                <c:pt idx="2329">
                  <c:v>-0.53073612919253665</c:v>
                </c:pt>
                <c:pt idx="2330">
                  <c:v>-0.78770554832298534</c:v>
                </c:pt>
                <c:pt idx="2331">
                  <c:v>-0.68491778067080578</c:v>
                </c:pt>
                <c:pt idx="2332">
                  <c:v>-0.51673340132588463</c:v>
                </c:pt>
                <c:pt idx="2333">
                  <c:v>-0.79330663946964619</c:v>
                </c:pt>
                <c:pt idx="2334">
                  <c:v>-0.68267734421214143</c:v>
                </c:pt>
                <c:pt idx="2335">
                  <c:v>-0.72692906231514343</c:v>
                </c:pt>
                <c:pt idx="2336">
                  <c:v>-0.5900646774404763</c:v>
                </c:pt>
                <c:pt idx="2337">
                  <c:v>-0.36071543334587419</c:v>
                </c:pt>
                <c:pt idx="2338">
                  <c:v>-0.8557138266616503</c:v>
                </c:pt>
                <c:pt idx="2339">
                  <c:v>-0.7547776989577466</c:v>
                </c:pt>
                <c:pt idx="2340">
                  <c:v>-0.51608758387014153</c:v>
                </c:pt>
                <c:pt idx="2341">
                  <c:v>-0.22772909673138123</c:v>
                </c:pt>
                <c:pt idx="2342">
                  <c:v>-0.90890836130744757</c:v>
                </c:pt>
                <c:pt idx="2343">
                  <c:v>-0.81380718993236689</c:v>
                </c:pt>
                <c:pt idx="2344">
                  <c:v>-0.56657612139682434</c:v>
                </c:pt>
                <c:pt idx="2345">
                  <c:v>-0.2609315212290591</c:v>
                </c:pt>
                <c:pt idx="2346">
                  <c:v>2.1290634874127773E-2</c:v>
                </c:pt>
                <c:pt idx="2347">
                  <c:v>0.22482485506722824</c:v>
                </c:pt>
                <c:pt idx="2348">
                  <c:v>0.32602980741903032</c:v>
                </c:pt>
                <c:pt idx="2349">
                  <c:v>0.32973449417933853</c:v>
                </c:pt>
                <c:pt idx="2350">
                  <c:v>-1.1318937976717354</c:v>
                </c:pt>
                <c:pt idx="2351">
                  <c:v>-0.90428673808012716</c:v>
                </c:pt>
                <c:pt idx="2352">
                  <c:v>-0.63828530476794909</c:v>
                </c:pt>
                <c:pt idx="2353">
                  <c:v>-0.74468587809282027</c:v>
                </c:pt>
                <c:pt idx="2354">
                  <c:v>-0.56634095627505932</c:v>
                </c:pt>
                <c:pt idx="2355">
                  <c:v>-0.31155794985682594</c:v>
                </c:pt>
                <c:pt idx="2356">
                  <c:v>-0.87537682005726958</c:v>
                </c:pt>
                <c:pt idx="2357">
                  <c:v>-0.77766600222644322</c:v>
                </c:pt>
                <c:pt idx="2358">
                  <c:v>-0.53637438090995171</c:v>
                </c:pt>
                <c:pt idx="2359">
                  <c:v>-0.78545024763601934</c:v>
                </c:pt>
                <c:pt idx="2360">
                  <c:v>-0.70332695370363929</c:v>
                </c:pt>
                <c:pt idx="2361">
                  <c:v>-0.48970886697320382</c:v>
                </c:pt>
                <c:pt idx="2362">
                  <c:v>-0.22558351674746546</c:v>
                </c:pt>
                <c:pt idx="2363">
                  <c:v>1.8322314823287666E-2</c:v>
                </c:pt>
                <c:pt idx="2364">
                  <c:v>0.19424032048432777</c:v>
                </c:pt>
                <c:pt idx="2365">
                  <c:v>-1.0776961281937312</c:v>
                </c:pt>
                <c:pt idx="2366">
                  <c:v>-0.56892154872250744</c:v>
                </c:pt>
                <c:pt idx="2367">
                  <c:v>-0.43492308036439653</c:v>
                </c:pt>
                <c:pt idx="2368">
                  <c:v>-0.24144654781616126</c:v>
                </c:pt>
                <c:pt idx="2369">
                  <c:v>-4.6199488603786198E-2</c:v>
                </c:pt>
                <c:pt idx="2370">
                  <c:v>0.10786775099144554</c:v>
                </c:pt>
                <c:pt idx="2371">
                  <c:v>-1.0431471003965782</c:v>
                </c:pt>
                <c:pt idx="2372">
                  <c:v>-0.58274115984136876</c:v>
                </c:pt>
                <c:pt idx="2373">
                  <c:v>-0.76690353606345252</c:v>
                </c:pt>
                <c:pt idx="2374">
                  <c:v>-0.69323858557461904</c:v>
                </c:pt>
                <c:pt idx="2375">
                  <c:v>-0.7227045657701523</c:v>
                </c:pt>
                <c:pt idx="2376">
                  <c:v>-0.57930788581684367</c:v>
                </c:pt>
                <c:pt idx="2377">
                  <c:v>-0.34748109872953803</c:v>
                </c:pt>
                <c:pt idx="2378">
                  <c:v>-0.10087377349039395</c:v>
                </c:pt>
                <c:pt idx="2379">
                  <c:v>-0.95965049060384244</c:v>
                </c:pt>
                <c:pt idx="2380">
                  <c:v>-0.84118956908700337</c:v>
                </c:pt>
                <c:pt idx="2381">
                  <c:v>-0.5707699431428509</c:v>
                </c:pt>
                <c:pt idx="2382">
                  <c:v>-0.24710888741855966</c:v>
                </c:pt>
                <c:pt idx="2383">
                  <c:v>4.539440118595614E-2</c:v>
                </c:pt>
                <c:pt idx="2384">
                  <c:v>0.25126700516258293</c:v>
                </c:pt>
                <c:pt idx="2385">
                  <c:v>0.34844293753236483</c:v>
                </c:pt>
                <c:pt idx="2386">
                  <c:v>-1.139377175012946</c:v>
                </c:pt>
                <c:pt idx="2387">
                  <c:v>-0.54424912999482156</c:v>
                </c:pt>
                <c:pt idx="2388">
                  <c:v>-0.42491220447339623</c:v>
                </c:pt>
                <c:pt idx="2389">
                  <c:v>-0.83003511821064146</c:v>
                </c:pt>
                <c:pt idx="2390">
                  <c:v>-0.70222864299384724</c:v>
                </c:pt>
                <c:pt idx="2391">
                  <c:v>-0.45515363415847865</c:v>
                </c:pt>
                <c:pt idx="2392">
                  <c:v>-0.81793854633660856</c:v>
                </c:pt>
                <c:pt idx="2393">
                  <c:v>-0.67282458146535662</c:v>
                </c:pt>
                <c:pt idx="2394">
                  <c:v>-0.73087016741385735</c:v>
                </c:pt>
                <c:pt idx="2395">
                  <c:v>-0.59687234068168793</c:v>
                </c:pt>
                <c:pt idx="2396">
                  <c:v>-0.36815612235170447</c:v>
                </c:pt>
                <c:pt idx="2397">
                  <c:v>-0.11934426748777777</c:v>
                </c:pt>
                <c:pt idx="2398">
                  <c:v>-0.95226229300488885</c:v>
                </c:pt>
                <c:pt idx="2399">
                  <c:v>-0.83605946770607797</c:v>
                </c:pt>
                <c:pt idx="2400">
                  <c:v>-0.56842172359283238</c:v>
                </c:pt>
                <c:pt idx="2401">
                  <c:v>-0.24732355648110216</c:v>
                </c:pt>
                <c:pt idx="2402">
                  <c:v>-0.90107057740755914</c:v>
                </c:pt>
                <c:pt idx="2403">
                  <c:v>-0.63957176903697632</c:v>
                </c:pt>
                <c:pt idx="2404">
                  <c:v>-0.74417129238520952</c:v>
                </c:pt>
                <c:pt idx="2405">
                  <c:v>-0.70233148304591619</c:v>
                </c:pt>
                <c:pt idx="2406">
                  <c:v>-0.55569059692874756</c:v>
                </c:pt>
                <c:pt idx="2407">
                  <c:v>-0.32661000543702851</c:v>
                </c:pt>
                <c:pt idx="2408">
                  <c:v>-8.6569823969639109E-2</c:v>
                </c:pt>
                <c:pt idx="2409">
                  <c:v>0.10932140757650076</c:v>
                </c:pt>
                <c:pt idx="2410">
                  <c:v>0.23002244167628699</c:v>
                </c:pt>
                <c:pt idx="2411">
                  <c:v>0.26899864111952931</c:v>
                </c:pt>
                <c:pt idx="2412">
                  <c:v>-1.1075994564478118</c:v>
                </c:pt>
                <c:pt idx="2413">
                  <c:v>-0.5569602174208752</c:v>
                </c:pt>
                <c:pt idx="2414">
                  <c:v>-0.4417258589565991</c:v>
                </c:pt>
                <c:pt idx="2415">
                  <c:v>-0.26060944924439305</c:v>
                </c:pt>
                <c:pt idx="2416">
                  <c:v>-7.0309369285089934E-2</c:v>
                </c:pt>
                <c:pt idx="2417">
                  <c:v>-0.97187625228596408</c:v>
                </c:pt>
                <c:pt idx="2418">
                  <c:v>-0.61124949908561432</c:v>
                </c:pt>
                <c:pt idx="2419">
                  <c:v>-0.46634315384810754</c:v>
                </c:pt>
                <c:pt idx="2420">
                  <c:v>-0.81346273846075701</c:v>
                </c:pt>
                <c:pt idx="2421">
                  <c:v>-0.67461490461569718</c:v>
                </c:pt>
                <c:pt idx="2422">
                  <c:v>-0.73015403815372104</c:v>
                </c:pt>
                <c:pt idx="2423">
                  <c:v>-0.70793838473851156</c:v>
                </c:pt>
                <c:pt idx="2424">
                  <c:v>-0.56340438946108351</c:v>
                </c:pt>
                <c:pt idx="2425">
                  <c:v>-0.7746382442155666</c:v>
                </c:pt>
                <c:pt idx="2426">
                  <c:v>-0.66632027224091173</c:v>
                </c:pt>
                <c:pt idx="2427">
                  <c:v>-0.44143364487278386</c:v>
                </c:pt>
                <c:pt idx="2428">
                  <c:v>-0.82342654205088639</c:v>
                </c:pt>
                <c:pt idx="2429">
                  <c:v>-0.67062938317964549</c:v>
                </c:pt>
                <c:pt idx="2430">
                  <c:v>-0.73174824672814176</c:v>
                </c:pt>
                <c:pt idx="2431">
                  <c:v>-0.70730070130874334</c:v>
                </c:pt>
                <c:pt idx="2432">
                  <c:v>-0.71707971947650262</c:v>
                </c:pt>
                <c:pt idx="2433">
                  <c:v>-0.57544190661220618</c:v>
                </c:pt>
                <c:pt idx="2434">
                  <c:v>-0.76982323735511748</c:v>
                </c:pt>
                <c:pt idx="2435">
                  <c:v>-0.69207070505795298</c:v>
                </c:pt>
                <c:pt idx="2436">
                  <c:v>-0.72317171797681878</c:v>
                </c:pt>
                <c:pt idx="2437">
                  <c:v>-0.71073131280927249</c:v>
                </c:pt>
                <c:pt idx="2438">
                  <c:v>-0.56565129464229591</c:v>
                </c:pt>
                <c:pt idx="2439">
                  <c:v>-0.77373948214308164</c:v>
                </c:pt>
                <c:pt idx="2440">
                  <c:v>-0.69050420714276739</c:v>
                </c:pt>
                <c:pt idx="2441">
                  <c:v>-0.723798317142893</c:v>
                </c:pt>
                <c:pt idx="2442">
                  <c:v>-0.7104806731428428</c:v>
                </c:pt>
                <c:pt idx="2443">
                  <c:v>-0.71580773074286286</c:v>
                </c:pt>
                <c:pt idx="2444">
                  <c:v>-0.71367690770285486</c:v>
                </c:pt>
                <c:pt idx="2445">
                  <c:v>-0.71452923691885806</c:v>
                </c:pt>
                <c:pt idx="2446">
                  <c:v>-0.71418830523245669</c:v>
                </c:pt>
                <c:pt idx="2447">
                  <c:v>-0.57127398903088944</c:v>
                </c:pt>
                <c:pt idx="2448">
                  <c:v>-0.77149040438764427</c:v>
                </c:pt>
                <c:pt idx="2449">
                  <c:v>-0.66337953224500323</c:v>
                </c:pt>
                <c:pt idx="2450">
                  <c:v>-0.73464818710199875</c:v>
                </c:pt>
                <c:pt idx="2451">
                  <c:v>-0.70614072515920046</c:v>
                </c:pt>
                <c:pt idx="2452">
                  <c:v>-0.55028569067777255</c:v>
                </c:pt>
                <c:pt idx="2453">
                  <c:v>-0.77988572372889098</c:v>
                </c:pt>
                <c:pt idx="2454">
                  <c:v>-0.68804571050844365</c:v>
                </c:pt>
                <c:pt idx="2455">
                  <c:v>-0.72478171579662254</c:v>
                </c:pt>
                <c:pt idx="2456">
                  <c:v>-0.58780256953902155</c:v>
                </c:pt>
                <c:pt idx="2457">
                  <c:v>-0.35886091212772397</c:v>
                </c:pt>
                <c:pt idx="2458">
                  <c:v>-0.85645563514891043</c:v>
                </c:pt>
                <c:pt idx="2459">
                  <c:v>-0.65741774594043578</c:v>
                </c:pt>
                <c:pt idx="2460">
                  <c:v>-0.73703290162382573</c:v>
                </c:pt>
                <c:pt idx="2461">
                  <c:v>-0.60083805368690202</c:v>
                </c:pt>
                <c:pt idx="2462">
                  <c:v>-0.36963837336635713</c:v>
                </c:pt>
                <c:pt idx="2463">
                  <c:v>-0.11867217911740388</c:v>
                </c:pt>
                <c:pt idx="2464">
                  <c:v>9.2263551936571125E-2</c:v>
                </c:pt>
                <c:pt idx="2465">
                  <c:v>-1.0369054207746284</c:v>
                </c:pt>
                <c:pt idx="2466">
                  <c:v>-0.89110927930423411</c:v>
                </c:pt>
                <c:pt idx="2467">
                  <c:v>-0.64355628827830635</c:v>
                </c:pt>
                <c:pt idx="2468">
                  <c:v>-0.74257748468867746</c:v>
                </c:pt>
                <c:pt idx="2469">
                  <c:v>-0.70296900612452906</c:v>
                </c:pt>
                <c:pt idx="2470">
                  <c:v>-0.71881239755018833</c:v>
                </c:pt>
                <c:pt idx="2471">
                  <c:v>-0.57189541545418421</c:v>
                </c:pt>
                <c:pt idx="2472">
                  <c:v>-0.77124183381832634</c:v>
                </c:pt>
                <c:pt idx="2473">
                  <c:v>-0.66436599717706368</c:v>
                </c:pt>
                <c:pt idx="2474">
                  <c:v>-0.4409683390847392</c:v>
                </c:pt>
                <c:pt idx="2475">
                  <c:v>-0.18023551589100145</c:v>
                </c:pt>
                <c:pt idx="2476">
                  <c:v>-0.92790579364359937</c:v>
                </c:pt>
                <c:pt idx="2477">
                  <c:v>-0.8205201051018326</c:v>
                </c:pt>
                <c:pt idx="2478">
                  <c:v>-0.67179195795926694</c:v>
                </c:pt>
                <c:pt idx="2479">
                  <c:v>-0.73128321681629327</c:v>
                </c:pt>
                <c:pt idx="2480">
                  <c:v>-0.70748671327348267</c:v>
                </c:pt>
                <c:pt idx="2481">
                  <c:v>-0.57198289623275089</c:v>
                </c:pt>
                <c:pt idx="2482">
                  <c:v>-0.77120684150689967</c:v>
                </c:pt>
                <c:pt idx="2483">
                  <c:v>-0.66097127897469587</c:v>
                </c:pt>
                <c:pt idx="2484">
                  <c:v>-0.43583417774604849</c:v>
                </c:pt>
                <c:pt idx="2485">
                  <c:v>-0.82566632890158065</c:v>
                </c:pt>
                <c:pt idx="2486">
                  <c:v>-0.73002578607909685</c:v>
                </c:pt>
                <c:pt idx="2487">
                  <c:v>-0.70798968556836117</c:v>
                </c:pt>
                <c:pt idx="2488">
                  <c:v>-0.59974891574303146</c:v>
                </c:pt>
                <c:pt idx="2489">
                  <c:v>-0.76010043370278746</c:v>
                </c:pt>
                <c:pt idx="2490">
                  <c:v>-0.64423793605832624</c:v>
                </c:pt>
                <c:pt idx="2491">
                  <c:v>-0.74230482557666955</c:v>
                </c:pt>
                <c:pt idx="2492">
                  <c:v>-0.63256336683620806</c:v>
                </c:pt>
                <c:pt idx="2493">
                  <c:v>-0.41397227824568483</c:v>
                </c:pt>
                <c:pt idx="2494">
                  <c:v>-0.16265912355505388</c:v>
                </c:pt>
                <c:pt idx="2495">
                  <c:v>-0.93493635057797841</c:v>
                </c:pt>
                <c:pt idx="2496">
                  <c:v>-0.82324163385213411</c:v>
                </c:pt>
                <c:pt idx="2497">
                  <c:v>-0.56171823126892695</c:v>
                </c:pt>
                <c:pt idx="2498">
                  <c:v>-0.7753127074924292</c:v>
                </c:pt>
                <c:pt idx="2499">
                  <c:v>-0.701364527040226</c:v>
                </c:pt>
                <c:pt idx="2500">
                  <c:v>-0.71945418918390958</c:v>
                </c:pt>
                <c:pt idx="2501">
                  <c:v>-0.71221832432643617</c:v>
                </c:pt>
                <c:pt idx="2502">
                  <c:v>-0.55907254848875643</c:v>
                </c:pt>
                <c:pt idx="2503">
                  <c:v>-0.32445803767973047</c:v>
                </c:pt>
                <c:pt idx="2504">
                  <c:v>-0.87021678492810783</c:v>
                </c:pt>
                <c:pt idx="2505">
                  <c:v>-0.76767827779684661</c:v>
                </c:pt>
                <c:pt idx="2506">
                  <c:v>-0.69292868888126136</c:v>
                </c:pt>
                <c:pt idx="2507">
                  <c:v>-0.72282852444749546</c:v>
                </c:pt>
                <c:pt idx="2508">
                  <c:v>-0.56399985307011746</c:v>
                </c:pt>
                <c:pt idx="2509">
                  <c:v>-0.32412145703410589</c:v>
                </c:pt>
                <c:pt idx="2510">
                  <c:v>-0.87035141718635767</c:v>
                </c:pt>
                <c:pt idx="2511">
                  <c:v>-0.76933667077307111</c:v>
                </c:pt>
                <c:pt idx="2512">
                  <c:v>-0.69226533169077153</c:v>
                </c:pt>
                <c:pt idx="2513">
                  <c:v>-0.7230938673236913</c:v>
                </c:pt>
                <c:pt idx="2514">
                  <c:v>-0.71076245307052344</c:v>
                </c:pt>
                <c:pt idx="2515">
                  <c:v>-0.57424508580746181</c:v>
                </c:pt>
                <c:pt idx="2516">
                  <c:v>-0.77030196567701525</c:v>
                </c:pt>
                <c:pt idx="2517">
                  <c:v>-0.69187921372919381</c:v>
                </c:pt>
                <c:pt idx="2518">
                  <c:v>-0.72324831450832239</c:v>
                </c:pt>
                <c:pt idx="2519">
                  <c:v>-0.58568997471727835</c:v>
                </c:pt>
                <c:pt idx="2520">
                  <c:v>-0.3567808047889246</c:v>
                </c:pt>
                <c:pt idx="2521">
                  <c:v>-0.85728767808443018</c:v>
                </c:pt>
                <c:pt idx="2522">
                  <c:v>-0.65708492876622793</c:v>
                </c:pt>
                <c:pt idx="2523">
                  <c:v>-0.4976483036684321</c:v>
                </c:pt>
                <c:pt idx="2524">
                  <c:v>-0.80094067853262718</c:v>
                </c:pt>
                <c:pt idx="2525">
                  <c:v>-0.67962372858694908</c:v>
                </c:pt>
                <c:pt idx="2526">
                  <c:v>-0.72815050856522034</c:v>
                </c:pt>
                <c:pt idx="2527">
                  <c:v>-0.70873979657391184</c:v>
                </c:pt>
                <c:pt idx="2528">
                  <c:v>-0.56375704519982195</c:v>
                </c:pt>
                <c:pt idx="2529">
                  <c:v>-0.33414423475081201</c:v>
                </c:pt>
                <c:pt idx="2530">
                  <c:v>-0.86634230609967522</c:v>
                </c:pt>
                <c:pt idx="2531">
                  <c:v>-0.65346307756012989</c:v>
                </c:pt>
                <c:pt idx="2532">
                  <c:v>-0.73861476897594802</c:v>
                </c:pt>
                <c:pt idx="2533">
                  <c:v>-0.70455409240962075</c:v>
                </c:pt>
                <c:pt idx="2534">
                  <c:v>-0.55915704423121526</c:v>
                </c:pt>
                <c:pt idx="2535">
                  <c:v>-0.33023960867011093</c:v>
                </c:pt>
                <c:pt idx="2536">
                  <c:v>-0.86790415653195563</c:v>
                </c:pt>
                <c:pt idx="2537">
                  <c:v>-0.76418801225855026</c:v>
                </c:pt>
                <c:pt idx="2538">
                  <c:v>-0.69432479509657985</c:v>
                </c:pt>
                <c:pt idx="2539">
                  <c:v>-0.7222700819613681</c:v>
                </c:pt>
                <c:pt idx="2540">
                  <c:v>-0.71109196721545276</c:v>
                </c:pt>
                <c:pt idx="2541">
                  <c:v>-0.57463042094239825</c:v>
                </c:pt>
                <c:pt idx="2542">
                  <c:v>-0.34893680481432743</c:v>
                </c:pt>
                <c:pt idx="2543">
                  <c:v>-0.86042527807426905</c:v>
                </c:pt>
                <c:pt idx="2544">
                  <c:v>-0.65582988877029236</c:v>
                </c:pt>
                <c:pt idx="2545">
                  <c:v>-0.49704584717290634</c:v>
                </c:pt>
                <c:pt idx="2546">
                  <c:v>-0.27176956174584999</c:v>
                </c:pt>
                <c:pt idx="2547">
                  <c:v>-4.6468716978956215E-2</c:v>
                </c:pt>
                <c:pt idx="2548">
                  <c:v>0.12982477893572547</c:v>
                </c:pt>
                <c:pt idx="2549">
                  <c:v>0.23160898962598087</c:v>
                </c:pt>
                <c:pt idx="2550">
                  <c:v>-1.0926435958503924</c:v>
                </c:pt>
                <c:pt idx="2551">
                  <c:v>-0.56294256165984302</c:v>
                </c:pt>
                <c:pt idx="2552">
                  <c:v>-0.77482297533606281</c:v>
                </c:pt>
                <c:pt idx="2553">
                  <c:v>-0.62440236206646405</c:v>
                </c:pt>
                <c:pt idx="2554">
                  <c:v>-0.37758216373314535</c:v>
                </c:pt>
                <c:pt idx="2555">
                  <c:v>-0.1133657066141571</c:v>
                </c:pt>
                <c:pt idx="2556">
                  <c:v>0.10618872991604925</c:v>
                </c:pt>
                <c:pt idx="2557">
                  <c:v>-1.0424754919664196</c:v>
                </c:pt>
                <c:pt idx="2558">
                  <c:v>-0.89801016586839877</c:v>
                </c:pt>
                <c:pt idx="2559">
                  <c:v>-0.596045529245535</c:v>
                </c:pt>
                <c:pt idx="2560">
                  <c:v>-0.76158178830178602</c:v>
                </c:pt>
                <c:pt idx="2561">
                  <c:v>-0.69536728467928555</c:v>
                </c:pt>
                <c:pt idx="2562">
                  <c:v>-0.72185308612828569</c:v>
                </c:pt>
                <c:pt idx="2563">
                  <c:v>-0.59240851800904426</c:v>
                </c:pt>
                <c:pt idx="2564">
                  <c:v>-0.36802211104552374</c:v>
                </c:pt>
                <c:pt idx="2565">
                  <c:v>-0.85279115558179053</c:v>
                </c:pt>
                <c:pt idx="2566">
                  <c:v>-0.75102676563770998</c:v>
                </c:pt>
                <c:pt idx="2567">
                  <c:v>-0.5125419274121904</c:v>
                </c:pt>
                <c:pt idx="2568">
                  <c:v>-0.22510638733215454</c:v>
                </c:pt>
                <c:pt idx="2569">
                  <c:v>3.5889216914356731E-2</c:v>
                </c:pt>
                <c:pt idx="2570">
                  <c:v>0.2205900810060194</c:v>
                </c:pt>
                <c:pt idx="2571">
                  <c:v>-1.0882360324024078</c:v>
                </c:pt>
                <c:pt idx="2572">
                  <c:v>-0.92353001469324802</c:v>
                </c:pt>
                <c:pt idx="2573">
                  <c:v>-0.63058799412270083</c:v>
                </c:pt>
                <c:pt idx="2574">
                  <c:v>-0.5595669100665116</c:v>
                </c:pt>
                <c:pt idx="2575">
                  <c:v>-0.38541999883619354</c:v>
                </c:pt>
                <c:pt idx="2576">
                  <c:v>-0.84583200046552254</c:v>
                </c:pt>
                <c:pt idx="2577">
                  <c:v>-0.73075926185361784</c:v>
                </c:pt>
                <c:pt idx="2578">
                  <c:v>-0.48686839447412972</c:v>
                </c:pt>
                <c:pt idx="2579">
                  <c:v>-0.80525264221034809</c:v>
                </c:pt>
                <c:pt idx="2580">
                  <c:v>-0.71958722877702053</c:v>
                </c:pt>
                <c:pt idx="2581">
                  <c:v>-0.49981823884671839</c:v>
                </c:pt>
                <c:pt idx="2582">
                  <c:v>-0.22895618310108168</c:v>
                </c:pt>
                <c:pt idx="2583">
                  <c:v>-0.90841752675956733</c:v>
                </c:pt>
                <c:pt idx="2584">
                  <c:v>-0.80826101386387816</c:v>
                </c:pt>
                <c:pt idx="2585">
                  <c:v>-0.55850797333523794</c:v>
                </c:pt>
                <c:pt idx="2586">
                  <c:v>-0.25275879564356513</c:v>
                </c:pt>
                <c:pt idx="2587">
                  <c:v>-0.89889648174257397</c:v>
                </c:pt>
                <c:pt idx="2588">
                  <c:v>-0.64044140730297039</c:v>
                </c:pt>
                <c:pt idx="2589">
                  <c:v>-0.74382343707881182</c:v>
                </c:pt>
                <c:pt idx="2590">
                  <c:v>-0.60977677515224649</c:v>
                </c:pt>
                <c:pt idx="2591">
                  <c:v>-0.37821653104208314</c:v>
                </c:pt>
                <c:pt idx="2592">
                  <c:v>-0.84871338758316672</c:v>
                </c:pt>
                <c:pt idx="2593">
                  <c:v>-0.66051464496673329</c:v>
                </c:pt>
                <c:pt idx="2594">
                  <c:v>-0.5000188444530671</c:v>
                </c:pt>
                <c:pt idx="2595">
                  <c:v>-0.27283304144119946</c:v>
                </c:pt>
                <c:pt idx="2596">
                  <c:v>-0.89086678342352021</c:v>
                </c:pt>
                <c:pt idx="2597">
                  <c:v>-0.78164307067118366</c:v>
                </c:pt>
                <c:pt idx="2598">
                  <c:v>-0.68734277173152658</c:v>
                </c:pt>
                <c:pt idx="2599">
                  <c:v>-0.58760234881319584</c:v>
                </c:pt>
                <c:pt idx="2600">
                  <c:v>-0.76495906047472162</c:v>
                </c:pt>
                <c:pt idx="2601">
                  <c:v>-0.64553138329324644</c:v>
                </c:pt>
                <c:pt idx="2602">
                  <c:v>-0.41697389959957998</c:v>
                </c:pt>
                <c:pt idx="2603">
                  <c:v>-0.15765637907426297</c:v>
                </c:pt>
                <c:pt idx="2604">
                  <c:v>-0.9369374483702948</c:v>
                </c:pt>
                <c:pt idx="2605">
                  <c:v>-0.82716890086070816</c:v>
                </c:pt>
                <c:pt idx="2606">
                  <c:v>-0.56621166739034701</c:v>
                </c:pt>
                <c:pt idx="2607">
                  <c:v>-0.25052195315846909</c:v>
                </c:pt>
                <c:pt idx="2608">
                  <c:v>3.6844357066246947E-2</c:v>
                </c:pt>
                <c:pt idx="2609">
                  <c:v>0.24078841539038215</c:v>
                </c:pt>
                <c:pt idx="2610">
                  <c:v>-1.0963153661561529</c:v>
                </c:pt>
                <c:pt idx="2611">
                  <c:v>-0.93552879744852691</c:v>
                </c:pt>
                <c:pt idx="2612">
                  <c:v>-0.61336155804498249</c:v>
                </c:pt>
                <c:pt idx="2613">
                  <c:v>-0.754655376782007</c:v>
                </c:pt>
                <c:pt idx="2614">
                  <c:v>-0.69813784928719724</c:v>
                </c:pt>
                <c:pt idx="2615">
                  <c:v>-0.5187621643568544</c:v>
                </c:pt>
                <c:pt idx="2616">
                  <c:v>-0.79249513425725826</c:v>
                </c:pt>
                <c:pt idx="2617">
                  <c:v>-0.68300194629709665</c:v>
                </c:pt>
                <c:pt idx="2618">
                  <c:v>-0.72679922148116138</c:v>
                </c:pt>
                <c:pt idx="2619">
                  <c:v>-0.59049139121995642</c:v>
                </c:pt>
                <c:pt idx="2620">
                  <c:v>-0.76380344351201745</c:v>
                </c:pt>
                <c:pt idx="2621">
                  <c:v>-0.65541607644406841</c:v>
                </c:pt>
                <c:pt idx="2622">
                  <c:v>-0.43285101626051992</c:v>
                </c:pt>
                <c:pt idx="2623">
                  <c:v>-0.82685959349579208</c:v>
                </c:pt>
                <c:pt idx="2624">
                  <c:v>-0.73020054130766199</c:v>
                </c:pt>
                <c:pt idx="2625">
                  <c:v>-0.70791978347693518</c:v>
                </c:pt>
                <c:pt idx="2626">
                  <c:v>-0.71683208660922593</c:v>
                </c:pt>
                <c:pt idx="2627">
                  <c:v>-0.56000210986002397</c:v>
                </c:pt>
                <c:pt idx="2628">
                  <c:v>-0.3224678599042714</c:v>
                </c:pt>
                <c:pt idx="2629">
                  <c:v>-7.7093590821738833E-2</c:v>
                </c:pt>
                <c:pt idx="2630">
                  <c:v>-0.96916256367130449</c:v>
                </c:pt>
                <c:pt idx="2631">
                  <c:v>-0.61233497453147812</c:v>
                </c:pt>
                <c:pt idx="2632">
                  <c:v>-0.75506601018740871</c:v>
                </c:pt>
                <c:pt idx="2633">
                  <c:v>-0.61572288226664618</c:v>
                </c:pt>
                <c:pt idx="2634">
                  <c:v>-0.75371084709334157</c:v>
                </c:pt>
                <c:pt idx="2635">
                  <c:v>-0.64841516322757231</c:v>
                </c:pt>
                <c:pt idx="2636">
                  <c:v>-0.74063393470897099</c:v>
                </c:pt>
                <c:pt idx="2637">
                  <c:v>-0.62813842908405548</c:v>
                </c:pt>
                <c:pt idx="2638">
                  <c:v>-0.74874462836637778</c:v>
                </c:pt>
                <c:pt idx="2639">
                  <c:v>-0.63660847121342912</c:v>
                </c:pt>
                <c:pt idx="2640">
                  <c:v>-0.7453566115146284</c:v>
                </c:pt>
                <c:pt idx="2641">
                  <c:v>-0.63385166465545117</c:v>
                </c:pt>
                <c:pt idx="2642">
                  <c:v>-0.41367949362309592</c:v>
                </c:pt>
                <c:pt idx="2643">
                  <c:v>-0.16126384245724498</c:v>
                </c:pt>
                <c:pt idx="2644">
                  <c:v>6.0008953961383171E-2</c:v>
                </c:pt>
                <c:pt idx="2645">
                  <c:v>-1.0240035815845532</c:v>
                </c:pt>
                <c:pt idx="2646">
                  <c:v>-0.88406472808710657</c:v>
                </c:pt>
                <c:pt idx="2647">
                  <c:v>-0.64637410876515733</c:v>
                </c:pt>
                <c:pt idx="2648">
                  <c:v>-0.74145035649393698</c:v>
                </c:pt>
                <c:pt idx="2649">
                  <c:v>-0.70341985740242519</c:v>
                </c:pt>
                <c:pt idx="2650">
                  <c:v>-0.57033770592539934</c:v>
                </c:pt>
                <c:pt idx="2651">
                  <c:v>-0.3480708261865782</c:v>
                </c:pt>
                <c:pt idx="2652">
                  <c:v>-0.10838656391302426</c:v>
                </c:pt>
                <c:pt idx="2653">
                  <c:v>9.1989464247423214E-2</c:v>
                </c:pt>
                <c:pt idx="2654">
                  <c:v>0.21976991519832997</c:v>
                </c:pt>
                <c:pt idx="2655">
                  <c:v>0.26619884227256219</c:v>
                </c:pt>
                <c:pt idx="2656">
                  <c:v>-1.1064795369090248</c:v>
                </c:pt>
                <c:pt idx="2657">
                  <c:v>-0.89700798032160245</c:v>
                </c:pt>
                <c:pt idx="2658">
                  <c:v>-0.5473128236647391</c:v>
                </c:pt>
                <c:pt idx="2659">
                  <c:v>-0.17028240568518943</c:v>
                </c:pt>
                <c:pt idx="2660">
                  <c:v>0.14486868209362364</c:v>
                </c:pt>
                <c:pt idx="2661">
                  <c:v>-1.0579474728374494</c:v>
                </c:pt>
                <c:pt idx="2662">
                  <c:v>-0.57682101086502025</c:v>
                </c:pt>
                <c:pt idx="2663">
                  <c:v>-0.76927159565399195</c:v>
                </c:pt>
                <c:pt idx="2664">
                  <c:v>-0.63013124474980509</c:v>
                </c:pt>
                <c:pt idx="2665">
                  <c:v>-0.39038476306531922</c:v>
                </c:pt>
                <c:pt idx="2666">
                  <c:v>-0.84384609477387229</c:v>
                </c:pt>
                <c:pt idx="2667">
                  <c:v>-0.66246156209045104</c:v>
                </c:pt>
                <c:pt idx="2668">
                  <c:v>-0.73501537516381954</c:v>
                </c:pt>
                <c:pt idx="2669">
                  <c:v>-0.70599384993447223</c:v>
                </c:pt>
                <c:pt idx="2670">
                  <c:v>-0.56009216086353497</c:v>
                </c:pt>
                <c:pt idx="2671">
                  <c:v>-0.77596313565458597</c:v>
                </c:pt>
                <c:pt idx="2672">
                  <c:v>-0.68961474573816561</c:v>
                </c:pt>
                <c:pt idx="2673">
                  <c:v>-0.72415410170473371</c:v>
                </c:pt>
                <c:pt idx="2674">
                  <c:v>-0.71033835931810652</c:v>
                </c:pt>
                <c:pt idx="2675">
                  <c:v>-0.7158646562727573</c:v>
                </c:pt>
                <c:pt idx="2676">
                  <c:v>-0.57389466602699868</c:v>
                </c:pt>
                <c:pt idx="2677">
                  <c:v>-0.77044213358920055</c:v>
                </c:pt>
                <c:pt idx="2678">
                  <c:v>-0.69182314656431976</c:v>
                </c:pt>
                <c:pt idx="2679">
                  <c:v>-0.53508769950308033</c:v>
                </c:pt>
                <c:pt idx="2680">
                  <c:v>-0.78596492019876785</c:v>
                </c:pt>
                <c:pt idx="2681">
                  <c:v>-0.68561403192049286</c:v>
                </c:pt>
                <c:pt idx="2682">
                  <c:v>-0.52848712805421438</c:v>
                </c:pt>
                <c:pt idx="2683">
                  <c:v>-0.78860514877831422</c:v>
                </c:pt>
                <c:pt idx="2684">
                  <c:v>-0.68096339012085982</c:v>
                </c:pt>
                <c:pt idx="2685">
                  <c:v>-0.72761464395165598</c:v>
                </c:pt>
                <c:pt idx="2686">
                  <c:v>-0.70895414241933752</c:v>
                </c:pt>
                <c:pt idx="2687">
                  <c:v>-0.71641834303226504</c:v>
                </c:pt>
                <c:pt idx="2688">
                  <c:v>-0.71343266278709394</c:v>
                </c:pt>
                <c:pt idx="2689">
                  <c:v>-0.71462693488516238</c:v>
                </c:pt>
                <c:pt idx="2690">
                  <c:v>-0.57263729464069302</c:v>
                </c:pt>
                <c:pt idx="2691">
                  <c:v>-0.34329986068255758</c:v>
                </c:pt>
                <c:pt idx="2692">
                  <c:v>-0.86268005572697692</c:v>
                </c:pt>
                <c:pt idx="2693">
                  <c:v>-0.65492797770920919</c:v>
                </c:pt>
                <c:pt idx="2694">
                  <c:v>-0.49591016315368197</c:v>
                </c:pt>
                <c:pt idx="2695">
                  <c:v>-0.27070857163528395</c:v>
                </c:pt>
                <c:pt idx="2696">
                  <c:v>-4.5693692543475745E-2</c:v>
                </c:pt>
                <c:pt idx="2697">
                  <c:v>0.13022022977210229</c:v>
                </c:pt>
                <c:pt idx="2698">
                  <c:v>-1.0520880919088409</c:v>
                </c:pt>
                <c:pt idx="2699">
                  <c:v>-0.89265536674946533</c:v>
                </c:pt>
                <c:pt idx="2700">
                  <c:v>-0.64293785330021391</c:v>
                </c:pt>
                <c:pt idx="2701">
                  <c:v>-0.74282485867991443</c:v>
                </c:pt>
                <c:pt idx="2702">
                  <c:v>-0.70287005652803414</c:v>
                </c:pt>
                <c:pt idx="2703">
                  <c:v>-0.57082777722449751</c:v>
                </c:pt>
                <c:pt idx="2704">
                  <c:v>-0.77166888911020104</c:v>
                </c:pt>
                <c:pt idx="2705">
                  <c:v>-0.6603114929255367</c:v>
                </c:pt>
                <c:pt idx="2706">
                  <c:v>-0.73587540282978536</c:v>
                </c:pt>
                <c:pt idx="2707">
                  <c:v>-0.70564983886808585</c:v>
                </c:pt>
                <c:pt idx="2708">
                  <c:v>-0.54951847946226096</c:v>
                </c:pt>
                <c:pt idx="2709">
                  <c:v>-0.31478076763353663</c:v>
                </c:pt>
                <c:pt idx="2710">
                  <c:v>-0.87408769294658528</c:v>
                </c:pt>
                <c:pt idx="2711">
                  <c:v>-0.65036492282136593</c:v>
                </c:pt>
                <c:pt idx="2712">
                  <c:v>-0.73985403087145363</c:v>
                </c:pt>
                <c:pt idx="2713">
                  <c:v>-0.70405838765141859</c:v>
                </c:pt>
                <c:pt idx="2714">
                  <c:v>-0.71837664493943254</c:v>
                </c:pt>
                <c:pt idx="2715">
                  <c:v>-0.71264934202422703</c:v>
                </c:pt>
                <c:pt idx="2716">
                  <c:v>-0.71494026319030923</c:v>
                </c:pt>
                <c:pt idx="2717">
                  <c:v>-0.71402389472387628</c:v>
                </c:pt>
                <c:pt idx="2718">
                  <c:v>-0.57110201429940743</c:v>
                </c:pt>
                <c:pt idx="2719">
                  <c:v>-0.771559194280237</c:v>
                </c:pt>
                <c:pt idx="2720">
                  <c:v>-0.69137632228790524</c:v>
                </c:pt>
                <c:pt idx="2721">
                  <c:v>-0.53462576591788291</c:v>
                </c:pt>
                <c:pt idx="2722">
                  <c:v>-0.30267198887562308</c:v>
                </c:pt>
                <c:pt idx="2723">
                  <c:v>-0.87893120444975081</c:v>
                </c:pt>
                <c:pt idx="2724">
                  <c:v>-0.64842751822009959</c:v>
                </c:pt>
                <c:pt idx="2725">
                  <c:v>-0.74062899271196014</c:v>
                </c:pt>
                <c:pt idx="2726">
                  <c:v>-0.60379382667840542</c:v>
                </c:pt>
                <c:pt idx="2727">
                  <c:v>-0.75848246932863783</c:v>
                </c:pt>
                <c:pt idx="2728">
                  <c:v>-0.65140853138926635</c:v>
                </c:pt>
                <c:pt idx="2729">
                  <c:v>-0.43068429833488153</c:v>
                </c:pt>
                <c:pt idx="2730">
                  <c:v>-0.17416120071629704</c:v>
                </c:pt>
                <c:pt idx="2731">
                  <c:v>5.2947713363037135E-2</c:v>
                </c:pt>
                <c:pt idx="2732">
                  <c:v>-1.021179085345215</c:v>
                </c:pt>
                <c:pt idx="2733">
                  <c:v>-0.59152836586191393</c:v>
                </c:pt>
                <c:pt idx="2734">
                  <c:v>-0.44656930784637477</c:v>
                </c:pt>
                <c:pt idx="2735">
                  <c:v>-0.82137227686145009</c:v>
                </c:pt>
                <c:pt idx="2736">
                  <c:v>-0.67145108925541996</c:v>
                </c:pt>
                <c:pt idx="2737">
                  <c:v>-0.51879584404267876</c:v>
                </c:pt>
                <c:pt idx="2738">
                  <c:v>-0.7924816623829285</c:v>
                </c:pt>
                <c:pt idx="2739">
                  <c:v>-0.68267705619597041</c:v>
                </c:pt>
                <c:pt idx="2740">
                  <c:v>-0.72692917752161179</c:v>
                </c:pt>
                <c:pt idx="2741">
                  <c:v>-0.70922832899135524</c:v>
                </c:pt>
                <c:pt idx="2742">
                  <c:v>-0.55250154419907627</c:v>
                </c:pt>
                <c:pt idx="2743">
                  <c:v>-0.31667553171857232</c:v>
                </c:pt>
                <c:pt idx="2744">
                  <c:v>-7.3821669210991259E-2</c:v>
                </c:pt>
                <c:pt idx="2745">
                  <c:v>-0.97047133231560345</c:v>
                </c:pt>
                <c:pt idx="2746">
                  <c:v>-0.8485483739979649</c:v>
                </c:pt>
                <c:pt idx="2747">
                  <c:v>-0.57397387376091746</c:v>
                </c:pt>
                <c:pt idx="2748">
                  <c:v>-0.24655100745569564</c:v>
                </c:pt>
                <c:pt idx="2749">
                  <c:v>-0.90137959701772175</c:v>
                </c:pt>
                <c:pt idx="2750">
                  <c:v>-0.63944816119291126</c:v>
                </c:pt>
                <c:pt idx="2751">
                  <c:v>-0.47222310432745673</c:v>
                </c:pt>
                <c:pt idx="2752">
                  <c:v>-0.81111075826901735</c:v>
                </c:pt>
                <c:pt idx="2753">
                  <c:v>-0.70155113804726299</c:v>
                </c:pt>
                <c:pt idx="2754">
                  <c:v>-0.4680824345326125</c:v>
                </c:pt>
                <c:pt idx="2755">
                  <c:v>-0.19402118106590979</c:v>
                </c:pt>
                <c:pt idx="2756">
                  <c:v>-0.92239152757363607</c:v>
                </c:pt>
                <c:pt idx="2757">
                  <c:v>-0.82013816339642887</c:v>
                </c:pt>
                <c:pt idx="2758">
                  <c:v>-0.67194473464142845</c:v>
                </c:pt>
                <c:pt idx="2759">
                  <c:v>-0.73122210614342853</c:v>
                </c:pt>
                <c:pt idx="2760">
                  <c:v>-0.57060064281988121</c:v>
                </c:pt>
                <c:pt idx="2761">
                  <c:v>-0.32796355159482654</c:v>
                </c:pt>
                <c:pt idx="2762">
                  <c:v>-0.86881457936206941</c:v>
                </c:pt>
                <c:pt idx="2763">
                  <c:v>-0.65247416825517224</c:v>
                </c:pt>
                <c:pt idx="2764">
                  <c:v>-0.49242073028483069</c:v>
                </c:pt>
                <c:pt idx="2765">
                  <c:v>-0.8030317078860677</c:v>
                </c:pt>
                <c:pt idx="2766">
                  <c:v>-0.69311417458882896</c:v>
                </c:pt>
                <c:pt idx="2767">
                  <c:v>-0.72275433016446833</c:v>
                </c:pt>
                <c:pt idx="2768">
                  <c:v>-0.61551305694469727</c:v>
                </c:pt>
                <c:pt idx="2769">
                  <c:v>-0.40247625262662806</c:v>
                </c:pt>
                <c:pt idx="2770">
                  <c:v>-0.15776147319006598</c:v>
                </c:pt>
                <c:pt idx="2771">
                  <c:v>-0.93689541072397364</c:v>
                </c:pt>
                <c:pt idx="2772">
                  <c:v>-0.62524183571041059</c:v>
                </c:pt>
                <c:pt idx="2773">
                  <c:v>-0.74990326571583577</c:v>
                </c:pt>
                <c:pt idx="2774">
                  <c:v>-0.70003869371366567</c:v>
                </c:pt>
                <c:pt idx="2775">
                  <c:v>-0.55533903245597438</c:v>
                </c:pt>
                <c:pt idx="2776">
                  <c:v>-0.32776678884988125</c:v>
                </c:pt>
                <c:pt idx="2777">
                  <c:v>-8.8587448712292793E-2</c:v>
                </c:pt>
                <c:pt idx="2778">
                  <c:v>0.10710786141298738</c:v>
                </c:pt>
                <c:pt idx="2779">
                  <c:v>0.22814605151792799</c:v>
                </c:pt>
                <c:pt idx="2780">
                  <c:v>0.26777923972903106</c:v>
                </c:pt>
                <c:pt idx="2781">
                  <c:v>-1.1071116958916125</c:v>
                </c:pt>
                <c:pt idx="2782">
                  <c:v>-0.55715532164335491</c:v>
                </c:pt>
                <c:pt idx="2783">
                  <c:v>-0.44180097331383933</c:v>
                </c:pt>
                <c:pt idx="2784">
                  <c:v>-0.8232796106744642</c:v>
                </c:pt>
                <c:pt idx="2785">
                  <c:v>-0.69576811432284114</c:v>
                </c:pt>
                <c:pt idx="2786">
                  <c:v>-0.72169275427086355</c:v>
                </c:pt>
                <c:pt idx="2787">
                  <c:v>-0.71132289829165463</c:v>
                </c:pt>
                <c:pt idx="2788">
                  <c:v>-0.55205063886995742</c:v>
                </c:pt>
                <c:pt idx="2789">
                  <c:v>-0.31444520130241083</c:v>
                </c:pt>
                <c:pt idx="2790">
                  <c:v>-7.0764154749183822E-2</c:v>
                </c:pt>
                <c:pt idx="2791">
                  <c:v>-0.97169433810032646</c:v>
                </c:pt>
                <c:pt idx="2792">
                  <c:v>-0.61132226475986939</c:v>
                </c:pt>
                <c:pt idx="2793">
                  <c:v>-0.46010027755809618</c:v>
                </c:pt>
                <c:pt idx="2794">
                  <c:v>-0.24844111940142649</c:v>
                </c:pt>
                <c:pt idx="2795">
                  <c:v>-3.8260536763316505E-2</c:v>
                </c:pt>
                <c:pt idx="2796">
                  <c:v>-0.98469578529467339</c:v>
                </c:pt>
                <c:pt idx="2797">
                  <c:v>-0.85003766151610038</c:v>
                </c:pt>
                <c:pt idx="2798">
                  <c:v>-0.56574563427112146</c:v>
                </c:pt>
                <c:pt idx="2799">
                  <c:v>-0.77370174629155142</c:v>
                </c:pt>
                <c:pt idx="2800">
                  <c:v>-0.70682176601686841</c:v>
                </c:pt>
                <c:pt idx="2801">
                  <c:v>-0.50368667628099162</c:v>
                </c:pt>
                <c:pt idx="2802">
                  <c:v>-0.24425201333306515</c:v>
                </c:pt>
                <c:pt idx="2803">
                  <c:v>-0.902299194666774</c:v>
                </c:pt>
                <c:pt idx="2804">
                  <c:v>-0.63908032213329036</c:v>
                </c:pt>
                <c:pt idx="2805">
                  <c:v>-0.4799590028546239</c:v>
                </c:pt>
                <c:pt idx="2806">
                  <c:v>-0.80801639885815046</c:v>
                </c:pt>
                <c:pt idx="2807">
                  <c:v>-0.67679344045673973</c:v>
                </c:pt>
                <c:pt idx="2808">
                  <c:v>-0.72928262381730402</c:v>
                </c:pt>
                <c:pt idx="2809">
                  <c:v>-0.59147826952105509</c:v>
                </c:pt>
                <c:pt idx="2810">
                  <c:v>-0.76340869219157792</c:v>
                </c:pt>
                <c:pt idx="2811">
                  <c:v>-0.69463652312336888</c:v>
                </c:pt>
                <c:pt idx="2812">
                  <c:v>-0.53778049701509767</c:v>
                </c:pt>
                <c:pt idx="2813">
                  <c:v>-0.78488780119396095</c:v>
                </c:pt>
                <c:pt idx="2814">
                  <c:v>-0.68604487952241566</c:v>
                </c:pt>
                <c:pt idx="2815">
                  <c:v>-0.52880999296114428</c:v>
                </c:pt>
                <c:pt idx="2816">
                  <c:v>-0.78847600281554231</c:v>
                </c:pt>
                <c:pt idx="2817">
                  <c:v>-0.68460959887378303</c:v>
                </c:pt>
                <c:pt idx="2818">
                  <c:v>-0.52764231778643289</c:v>
                </c:pt>
                <c:pt idx="2819">
                  <c:v>-0.78894307288542687</c:v>
                </c:pt>
                <c:pt idx="2820">
                  <c:v>-0.68442277084582925</c:v>
                </c:pt>
                <c:pt idx="2821">
                  <c:v>-0.52752772526497216</c:v>
                </c:pt>
                <c:pt idx="2822">
                  <c:v>-0.29701190662687393</c:v>
                </c:pt>
                <c:pt idx="2823">
                  <c:v>-0.88119523734925043</c:v>
                </c:pt>
                <c:pt idx="2824">
                  <c:v>-0.64752190506029983</c:v>
                </c:pt>
                <c:pt idx="2825">
                  <c:v>-0.74099123797588007</c:v>
                </c:pt>
                <c:pt idx="2826">
                  <c:v>-0.60400936653328618</c:v>
                </c:pt>
                <c:pt idx="2827">
                  <c:v>-0.75839625338668548</c:v>
                </c:pt>
                <c:pt idx="2828">
                  <c:v>-0.65138436000016564</c:v>
                </c:pt>
                <c:pt idx="2829">
                  <c:v>-0.73944625599993374</c:v>
                </c:pt>
                <c:pt idx="2830">
                  <c:v>-0.7042214976000265</c:v>
                </c:pt>
                <c:pt idx="2831">
                  <c:v>-0.71831140095998935</c:v>
                </c:pt>
                <c:pt idx="2832">
                  <c:v>-0.71267543961600421</c:v>
                </c:pt>
                <c:pt idx="2833">
                  <c:v>-0.71492982415359829</c:v>
                </c:pt>
                <c:pt idx="2834">
                  <c:v>-0.57286951781680906</c:v>
                </c:pt>
                <c:pt idx="2835">
                  <c:v>-0.77085219287327633</c:v>
                </c:pt>
                <c:pt idx="2836">
                  <c:v>-0.69165912285068942</c:v>
                </c:pt>
                <c:pt idx="2837">
                  <c:v>-0.72333635085972414</c:v>
                </c:pt>
                <c:pt idx="2838">
                  <c:v>-0.58602051655770526</c:v>
                </c:pt>
                <c:pt idx="2839">
                  <c:v>-0.76559179337691785</c:v>
                </c:pt>
                <c:pt idx="2840">
                  <c:v>-0.69376328264923282</c:v>
                </c:pt>
                <c:pt idx="2841">
                  <c:v>-0.53715492684377275</c:v>
                </c:pt>
                <c:pt idx="2842">
                  <c:v>-0.78513802926249088</c:v>
                </c:pt>
                <c:pt idx="2843">
                  <c:v>-0.67809772339181595</c:v>
                </c:pt>
                <c:pt idx="2844">
                  <c:v>-0.72876091064327353</c:v>
                </c:pt>
                <c:pt idx="2845">
                  <c:v>-0.70849563574269059</c:v>
                </c:pt>
                <c:pt idx="2846">
                  <c:v>-0.71660174570292368</c:v>
                </c:pt>
                <c:pt idx="2847">
                  <c:v>-0.71335930171883044</c:v>
                </c:pt>
                <c:pt idx="2848">
                  <c:v>-0.56836072266679161</c:v>
                </c:pt>
                <c:pt idx="2849">
                  <c:v>-0.33773447750571389</c:v>
                </c:pt>
                <c:pt idx="2850">
                  <c:v>-9.4133536769659604E-2</c:v>
                </c:pt>
                <c:pt idx="2851">
                  <c:v>0.10602997471833198</c:v>
                </c:pt>
                <c:pt idx="2852">
                  <c:v>-1.0424119898873327</c:v>
                </c:pt>
                <c:pt idx="2853">
                  <c:v>-0.89223938331726615</c:v>
                </c:pt>
                <c:pt idx="2854">
                  <c:v>-0.64310424667309352</c:v>
                </c:pt>
                <c:pt idx="2855">
                  <c:v>-0.74275830133076259</c:v>
                </c:pt>
                <c:pt idx="2856">
                  <c:v>-0.70289667946769496</c:v>
                </c:pt>
                <c:pt idx="2857">
                  <c:v>-0.71884132821292201</c:v>
                </c:pt>
                <c:pt idx="2858">
                  <c:v>-0.57183541193987453</c:v>
                </c:pt>
                <c:pt idx="2859">
                  <c:v>-0.33897246245875801</c:v>
                </c:pt>
                <c:pt idx="2860">
                  <c:v>-9.3452343090460688E-2</c:v>
                </c:pt>
                <c:pt idx="2861">
                  <c:v>-0.9626190627638157</c:v>
                </c:pt>
                <c:pt idx="2862">
                  <c:v>-0.61495237489447363</c:v>
                </c:pt>
                <c:pt idx="2863">
                  <c:v>-0.46272343571006719</c:v>
                </c:pt>
                <c:pt idx="2864">
                  <c:v>-0.24975075055713838</c:v>
                </c:pt>
                <c:pt idx="2865">
                  <c:v>-0.90009969977714466</c:v>
                </c:pt>
                <c:pt idx="2866">
                  <c:v>-0.78467346613315814</c:v>
                </c:pt>
                <c:pt idx="2867">
                  <c:v>-0.68613061354673666</c:v>
                </c:pt>
                <c:pt idx="2868">
                  <c:v>-0.58848394801328852</c:v>
                </c:pt>
                <c:pt idx="2869">
                  <c:v>-0.38840566042812563</c:v>
                </c:pt>
                <c:pt idx="2870">
                  <c:v>-0.84463773582874979</c:v>
                </c:pt>
                <c:pt idx="2871">
                  <c:v>-0.66214490566850004</c:v>
                </c:pt>
                <c:pt idx="2872">
                  <c:v>-0.50500973500738389</c:v>
                </c:pt>
                <c:pt idx="2873">
                  <c:v>-0.7979961059970464</c:v>
                </c:pt>
                <c:pt idx="2874">
                  <c:v>-0.68831331408394492</c:v>
                </c:pt>
                <c:pt idx="2875">
                  <c:v>-0.45763430962417473</c:v>
                </c:pt>
                <c:pt idx="2876">
                  <c:v>-0.81694627615033011</c:v>
                </c:pt>
                <c:pt idx="2877">
                  <c:v>-0.67322148953986793</c:v>
                </c:pt>
                <c:pt idx="2878">
                  <c:v>-0.73071140418405278</c:v>
                </c:pt>
                <c:pt idx="2879">
                  <c:v>-0.59597412798973259</c:v>
                </c:pt>
                <c:pt idx="2880">
                  <c:v>-0.36690794281823624</c:v>
                </c:pt>
                <c:pt idx="2881">
                  <c:v>-0.85323682287270552</c:v>
                </c:pt>
                <c:pt idx="2882">
                  <c:v>-0.75275617748860313</c:v>
                </c:pt>
                <c:pt idx="2883">
                  <c:v>-0.6988975290045587</c:v>
                </c:pt>
                <c:pt idx="2884">
                  <c:v>-0.7204409883981765</c:v>
                </c:pt>
                <c:pt idx="2885">
                  <c:v>-0.56237470547708301</c:v>
                </c:pt>
                <c:pt idx="2886">
                  <c:v>-0.32341227928267124</c:v>
                </c:pt>
                <c:pt idx="2887">
                  <c:v>-0.87063508828693148</c:v>
                </c:pt>
                <c:pt idx="2888">
                  <c:v>-0.65174596468522739</c:v>
                </c:pt>
                <c:pt idx="2889">
                  <c:v>-0.739301614125909</c:v>
                </c:pt>
                <c:pt idx="2890">
                  <c:v>-0.7042793543496364</c:v>
                </c:pt>
                <c:pt idx="2891">
                  <c:v>-0.71828825826014542</c:v>
                </c:pt>
                <c:pt idx="2892">
                  <c:v>-0.71268469669594181</c:v>
                </c:pt>
                <c:pt idx="2893">
                  <c:v>-0.569402487118847</c:v>
                </c:pt>
                <c:pt idx="2894">
                  <c:v>-0.33981554813772075</c:v>
                </c:pt>
                <c:pt idx="2895">
                  <c:v>-0.8640737807449117</c:v>
                </c:pt>
                <c:pt idx="2896">
                  <c:v>-0.65437048770203532</c:v>
                </c:pt>
                <c:pt idx="2897">
                  <c:v>-0.73825180491918585</c:v>
                </c:pt>
                <c:pt idx="2898">
                  <c:v>-0.70469927803232557</c:v>
                </c:pt>
                <c:pt idx="2899">
                  <c:v>-0.71812028878706968</c:v>
                </c:pt>
                <c:pt idx="2900">
                  <c:v>-0.57629154960721429</c:v>
                </c:pt>
                <c:pt idx="2901">
                  <c:v>-0.76948338015711426</c:v>
                </c:pt>
                <c:pt idx="2902">
                  <c:v>-0.66148894784255075</c:v>
                </c:pt>
                <c:pt idx="2903">
                  <c:v>-0.73540442086297975</c:v>
                </c:pt>
                <c:pt idx="2904">
                  <c:v>-0.70583823165480808</c:v>
                </c:pt>
                <c:pt idx="2905">
                  <c:v>-0.71766470733807675</c:v>
                </c:pt>
                <c:pt idx="2906">
                  <c:v>-0.71293411706476928</c:v>
                </c:pt>
                <c:pt idx="2907">
                  <c:v>-0.5680100418436298</c:v>
                </c:pt>
                <c:pt idx="2908">
                  <c:v>-0.77279598326254806</c:v>
                </c:pt>
                <c:pt idx="2909">
                  <c:v>-0.69088160669498078</c:v>
                </c:pt>
                <c:pt idx="2910">
                  <c:v>-0.53400240941685495</c:v>
                </c:pt>
                <c:pt idx="2911">
                  <c:v>-0.30208938921540174</c:v>
                </c:pt>
                <c:pt idx="2912">
                  <c:v>-6.5295694421538403E-2</c:v>
                </c:pt>
                <c:pt idx="2913">
                  <c:v>-0.97388172223138469</c:v>
                </c:pt>
                <c:pt idx="2914">
                  <c:v>-0.6104473111074461</c:v>
                </c:pt>
                <c:pt idx="2915">
                  <c:v>-0.7558210755570216</c:v>
                </c:pt>
                <c:pt idx="2916">
                  <c:v>-0.61590858738973064</c:v>
                </c:pt>
                <c:pt idx="2917">
                  <c:v>-0.7536365650441077</c:v>
                </c:pt>
                <c:pt idx="2918">
                  <c:v>-0.64852502899938747</c:v>
                </c:pt>
                <c:pt idx="2919">
                  <c:v>-0.42987571370253502</c:v>
                </c:pt>
                <c:pt idx="2920">
                  <c:v>-0.82804971451898601</c:v>
                </c:pt>
                <c:pt idx="2921">
                  <c:v>-0.7299763906248381</c:v>
                </c:pt>
                <c:pt idx="2922">
                  <c:v>-0.49879464432054971</c:v>
                </c:pt>
                <c:pt idx="2923">
                  <c:v>-0.21973727364235499</c:v>
                </c:pt>
                <c:pt idx="2924">
                  <c:v>3.39102737144579E-2</c:v>
                </c:pt>
                <c:pt idx="2925">
                  <c:v>-1.0135641094857832</c:v>
                </c:pt>
                <c:pt idx="2926">
                  <c:v>-0.59457435620568666</c:v>
                </c:pt>
                <c:pt idx="2927">
                  <c:v>-0.44582050734646761</c:v>
                </c:pt>
                <c:pt idx="2928">
                  <c:v>-0.23908912602931626</c:v>
                </c:pt>
                <c:pt idx="2929">
                  <c:v>-3.4578265345806214E-2</c:v>
                </c:pt>
                <c:pt idx="2930">
                  <c:v>-0.98616869386167749</c:v>
                </c:pt>
                <c:pt idx="2931">
                  <c:v>-0.84951727041343927</c:v>
                </c:pt>
                <c:pt idx="2932">
                  <c:v>-0.66019309183462427</c:v>
                </c:pt>
                <c:pt idx="2933">
                  <c:v>-0.73592276326615025</c:v>
                </c:pt>
                <c:pt idx="2934">
                  <c:v>-0.7056308946935399</c:v>
                </c:pt>
                <c:pt idx="2935">
                  <c:v>-0.57191243376409262</c:v>
                </c:pt>
                <c:pt idx="2936">
                  <c:v>-0.77123502649436293</c:v>
                </c:pt>
                <c:pt idx="2937">
                  <c:v>-0.66046657944181375</c:v>
                </c:pt>
                <c:pt idx="2938">
                  <c:v>-0.73581336822327448</c:v>
                </c:pt>
                <c:pt idx="2939">
                  <c:v>-0.70567465271069019</c:v>
                </c:pt>
                <c:pt idx="2940">
                  <c:v>-0.7177301389157239</c:v>
                </c:pt>
                <c:pt idx="2941">
                  <c:v>-0.58015704030660387</c:v>
                </c:pt>
                <c:pt idx="2942">
                  <c:v>-0.35244095080179993</c:v>
                </c:pt>
                <c:pt idx="2943">
                  <c:v>-0.85902361967927998</c:v>
                </c:pt>
                <c:pt idx="2944">
                  <c:v>-0.65639055212828801</c:v>
                </c:pt>
                <c:pt idx="2945">
                  <c:v>-0.49724582596617362</c:v>
                </c:pt>
                <c:pt idx="2946">
                  <c:v>-0.27165998421875864</c:v>
                </c:pt>
                <c:pt idx="2947">
                  <c:v>-4.6154654779863469E-2</c:v>
                </c:pt>
                <c:pt idx="2948">
                  <c:v>-0.98153813808805457</c:v>
                </c:pt>
                <c:pt idx="2949">
                  <c:v>-0.85208853163774556</c:v>
                </c:pt>
                <c:pt idx="2950">
                  <c:v>-0.57119203743562419</c:v>
                </c:pt>
                <c:pt idx="2951">
                  <c:v>-0.2397113959661476</c:v>
                </c:pt>
                <c:pt idx="2952">
                  <c:v>5.6949924943972025E-2</c:v>
                </c:pt>
                <c:pt idx="2953">
                  <c:v>0.26337501157946797</c:v>
                </c:pt>
                <c:pt idx="2954">
                  <c:v>-1.1053500046317872</c:v>
                </c:pt>
                <c:pt idx="2955">
                  <c:v>-0.55785999814728515</c:v>
                </c:pt>
                <c:pt idx="2956">
                  <c:v>-0.42266819952606122</c:v>
                </c:pt>
                <c:pt idx="2957">
                  <c:v>-0.23097812864617551</c:v>
                </c:pt>
                <c:pt idx="2958">
                  <c:v>-0.90760874854152984</c:v>
                </c:pt>
                <c:pt idx="2959">
                  <c:v>-0.78426932337129451</c:v>
                </c:pt>
                <c:pt idx="2960">
                  <c:v>-0.68629227065148224</c:v>
                </c:pt>
                <c:pt idx="2961">
                  <c:v>-0.59094513655994596</c:v>
                </c:pt>
                <c:pt idx="2962">
                  <c:v>-0.76362194537602157</c:v>
                </c:pt>
                <c:pt idx="2963">
                  <c:v>-0.64318902850456616</c:v>
                </c:pt>
                <c:pt idx="2964">
                  <c:v>-0.74272438859817358</c:v>
                </c:pt>
                <c:pt idx="2965">
                  <c:v>-0.70291024456073048</c:v>
                </c:pt>
                <c:pt idx="2966">
                  <c:v>-0.54630396422681382</c:v>
                </c:pt>
                <c:pt idx="2967">
                  <c:v>-0.31191542923676224</c:v>
                </c:pt>
                <c:pt idx="2968">
                  <c:v>-0.87523382830529506</c:v>
                </c:pt>
                <c:pt idx="2969">
                  <c:v>-0.77153694062952771</c:v>
                </c:pt>
                <c:pt idx="2970">
                  <c:v>-0.52716367799889652</c:v>
                </c:pt>
                <c:pt idx="2971">
                  <c:v>-0.23220314314998297</c:v>
                </c:pt>
                <c:pt idx="2972">
                  <c:v>-0.90711874274000681</c:v>
                </c:pt>
                <c:pt idx="2973">
                  <c:v>-0.63715250290399728</c:v>
                </c:pt>
                <c:pt idx="2974">
                  <c:v>-0.4742580557913581</c:v>
                </c:pt>
                <c:pt idx="2975">
                  <c:v>-0.25090855866087586</c:v>
                </c:pt>
                <c:pt idx="2976">
                  <c:v>-0.89963657653564966</c:v>
                </c:pt>
                <c:pt idx="2977">
                  <c:v>-0.78737269311486979</c:v>
                </c:pt>
                <c:pt idx="2978">
                  <c:v>-0.53323455468190684</c:v>
                </c:pt>
                <c:pt idx="2979">
                  <c:v>-0.78670617812723731</c:v>
                </c:pt>
                <c:pt idx="2980">
                  <c:v>-0.68531752874910512</c:v>
                </c:pt>
                <c:pt idx="2981">
                  <c:v>-0.51676006794799523</c:v>
                </c:pt>
                <c:pt idx="2982">
                  <c:v>-0.27998509407561284</c:v>
                </c:pt>
                <c:pt idx="2983">
                  <c:v>-4.4415116876490218E-2</c:v>
                </c:pt>
                <c:pt idx="2984">
                  <c:v>0.13900602773790688</c:v>
                </c:pt>
                <c:pt idx="2985">
                  <c:v>0.24404975236971765</c:v>
                </c:pt>
                <c:pt idx="2986">
                  <c:v>0.26842477754249072</c:v>
                </c:pt>
                <c:pt idx="2987">
                  <c:v>-1.1073699110169963</c:v>
                </c:pt>
                <c:pt idx="2988">
                  <c:v>-0.55705203559320138</c:v>
                </c:pt>
                <c:pt idx="2989">
                  <c:v>-0.77717918576271949</c:v>
                </c:pt>
                <c:pt idx="2990">
                  <c:v>-0.62259165212906775</c:v>
                </c:pt>
                <c:pt idx="2991">
                  <c:v>-0.75096333914837288</c:v>
                </c:pt>
                <c:pt idx="2992">
                  <c:v>-0.69961466434065089</c:v>
                </c:pt>
                <c:pt idx="2993">
                  <c:v>-0.53969471101081623</c:v>
                </c:pt>
                <c:pt idx="2994">
                  <c:v>-0.78412211559567346</c:v>
                </c:pt>
                <c:pt idx="2995">
                  <c:v>-0.67827992627248934</c:v>
                </c:pt>
                <c:pt idx="2996">
                  <c:v>-0.72868802949100431</c:v>
                </c:pt>
                <c:pt idx="2997">
                  <c:v>-0.61895319381167402</c:v>
                </c:pt>
                <c:pt idx="2998">
                  <c:v>-0.40332856404117973</c:v>
                </c:pt>
                <c:pt idx="2999">
                  <c:v>-0.15651954158710241</c:v>
                </c:pt>
                <c:pt idx="3000">
                  <c:v>5.9585445624378522E-2</c:v>
                </c:pt>
                <c:pt idx="3001">
                  <c:v>0.20601869122370212</c:v>
                </c:pt>
                <c:pt idx="3002">
                  <c:v>-1.0824074764894809</c:v>
                </c:pt>
                <c:pt idx="3003">
                  <c:v>-0.90767927438699436</c:v>
                </c:pt>
                <c:pt idx="3004">
                  <c:v>-0.63692829024520226</c:v>
                </c:pt>
                <c:pt idx="3005">
                  <c:v>-0.56748450303616393</c:v>
                </c:pt>
                <c:pt idx="3006">
                  <c:v>-0.77300619878553445</c:v>
                </c:pt>
                <c:pt idx="3007">
                  <c:v>-0.69079752048578613</c:v>
                </c:pt>
                <c:pt idx="3008">
                  <c:v>-0.54284450203681722</c:v>
                </c:pt>
                <c:pt idx="3009">
                  <c:v>-0.78286219918527311</c:v>
                </c:pt>
                <c:pt idx="3010">
                  <c:v>-0.67376344320574144</c:v>
                </c:pt>
                <c:pt idx="3011">
                  <c:v>-0.73049462271770338</c:v>
                </c:pt>
                <c:pt idx="3012">
                  <c:v>-0.70780215091291865</c:v>
                </c:pt>
                <c:pt idx="3013">
                  <c:v>-0.55146900408858712</c:v>
                </c:pt>
                <c:pt idx="3014">
                  <c:v>-0.31615801970128365</c:v>
                </c:pt>
                <c:pt idx="3015">
                  <c:v>-0.87353679211948654</c:v>
                </c:pt>
                <c:pt idx="3016">
                  <c:v>-0.65058528315220543</c:v>
                </c:pt>
                <c:pt idx="3017">
                  <c:v>-0.49180746440483353</c:v>
                </c:pt>
                <c:pt idx="3018">
                  <c:v>-0.26767564104228025</c:v>
                </c:pt>
                <c:pt idx="3019">
                  <c:v>-0.89292974358308785</c:v>
                </c:pt>
                <c:pt idx="3020">
                  <c:v>-0.78235608454429573</c:v>
                </c:pt>
                <c:pt idx="3021">
                  <c:v>-0.68705756618228175</c:v>
                </c:pt>
                <c:pt idx="3022">
                  <c:v>-0.72517697352708721</c:v>
                </c:pt>
                <c:pt idx="3023">
                  <c:v>-0.56488900314247092</c:v>
                </c:pt>
                <c:pt idx="3024">
                  <c:v>-0.32374074910297629</c:v>
                </c:pt>
                <c:pt idx="3025">
                  <c:v>-0.87050370035880942</c:v>
                </c:pt>
                <c:pt idx="3026">
                  <c:v>-0.65179851985647619</c:v>
                </c:pt>
                <c:pt idx="3027">
                  <c:v>-0.49206780958698199</c:v>
                </c:pt>
                <c:pt idx="3028">
                  <c:v>-0.80317287616520716</c:v>
                </c:pt>
                <c:pt idx="3029">
                  <c:v>-0.69312940706956971</c:v>
                </c:pt>
                <c:pt idx="3030">
                  <c:v>-0.46113638528628909</c:v>
                </c:pt>
                <c:pt idx="3031">
                  <c:v>-0.81554544588548439</c:v>
                </c:pt>
                <c:pt idx="3032">
                  <c:v>-0.67378182164580624</c:v>
                </c:pt>
                <c:pt idx="3033">
                  <c:v>-0.51034800879690323</c:v>
                </c:pt>
                <c:pt idx="3034">
                  <c:v>-0.27874750172534618</c:v>
                </c:pt>
                <c:pt idx="3035">
                  <c:v>-4.7263511333930364E-2</c:v>
                </c:pt>
                <c:pt idx="3036">
                  <c:v>0.13376362004504119</c:v>
                </c:pt>
                <c:pt idx="3037">
                  <c:v>0.23818226842836965</c:v>
                </c:pt>
                <c:pt idx="3038">
                  <c:v>-1.0952729073713479</c:v>
                </c:pt>
                <c:pt idx="3039">
                  <c:v>-0.90534920074635983</c:v>
                </c:pt>
                <c:pt idx="3040">
                  <c:v>-0.63786031970145607</c:v>
                </c:pt>
                <c:pt idx="3041">
                  <c:v>-0.74485587211941762</c:v>
                </c:pt>
                <c:pt idx="3042">
                  <c:v>-0.70205765115223295</c:v>
                </c:pt>
                <c:pt idx="3043">
                  <c:v>-0.57163152072592893</c:v>
                </c:pt>
                <c:pt idx="3044">
                  <c:v>-0.7713473917096284</c:v>
                </c:pt>
                <c:pt idx="3045">
                  <c:v>-0.69146104331614855</c:v>
                </c:pt>
                <c:pt idx="3046">
                  <c:v>-0.72341558267354056</c:v>
                </c:pt>
                <c:pt idx="3047">
                  <c:v>-0.58553329996713444</c:v>
                </c:pt>
                <c:pt idx="3048">
                  <c:v>-0.35641928217004082</c:v>
                </c:pt>
                <c:pt idx="3049">
                  <c:v>-0.10986794684270368</c:v>
                </c:pt>
                <c:pt idx="3050">
                  <c:v>-0.95605282126291857</c:v>
                </c:pt>
                <c:pt idx="3051">
                  <c:v>-0.83835823333108506</c:v>
                </c:pt>
                <c:pt idx="3052">
                  <c:v>-0.66465670666756593</c:v>
                </c:pt>
                <c:pt idx="3053">
                  <c:v>-0.7341373173329736</c:v>
                </c:pt>
                <c:pt idx="3054">
                  <c:v>-0.7063450730668106</c:v>
                </c:pt>
                <c:pt idx="3055">
                  <c:v>-0.57157632296321803</c:v>
                </c:pt>
                <c:pt idx="3056">
                  <c:v>-0.3477958850100118</c:v>
                </c:pt>
                <c:pt idx="3057">
                  <c:v>-0.86088164599599526</c:v>
                </c:pt>
                <c:pt idx="3058">
                  <c:v>-0.65564734160160187</c:v>
                </c:pt>
                <c:pt idx="3059">
                  <c:v>-0.73774106335935929</c:v>
                </c:pt>
                <c:pt idx="3060">
                  <c:v>-0.60114847683855699</c:v>
                </c:pt>
                <c:pt idx="3061">
                  <c:v>-0.36958787646074315</c:v>
                </c:pt>
                <c:pt idx="3062">
                  <c:v>-0.11836645570421001</c:v>
                </c:pt>
                <c:pt idx="3063">
                  <c:v>-0.95265341771831602</c:v>
                </c:pt>
                <c:pt idx="3064">
                  <c:v>-0.61893863291267359</c:v>
                </c:pt>
                <c:pt idx="3065">
                  <c:v>-0.46516943919887282</c:v>
                </c:pt>
                <c:pt idx="3066">
                  <c:v>-0.25052841194589859</c:v>
                </c:pt>
                <c:pt idx="3067">
                  <c:v>-3.7694207804677277E-2</c:v>
                </c:pt>
                <c:pt idx="3068">
                  <c:v>0.12749456078818536</c:v>
                </c:pt>
                <c:pt idx="3069">
                  <c:v>-1.0509978243152742</c:v>
                </c:pt>
                <c:pt idx="3070">
                  <c:v>-0.88863799202990879</c:v>
                </c:pt>
                <c:pt idx="3071">
                  <c:v>-0.57551375267051508</c:v>
                </c:pt>
                <c:pt idx="3072">
                  <c:v>-0.21932152113792214</c:v>
                </c:pt>
                <c:pt idx="3073">
                  <c:v>9.1130231840130277E-2</c:v>
                </c:pt>
                <c:pt idx="3074">
                  <c:v>-1.0364520927360521</c:v>
                </c:pt>
                <c:pt idx="3075">
                  <c:v>-0.92011580255533176</c:v>
                </c:pt>
                <c:pt idx="3076">
                  <c:v>-0.63195367897786725</c:v>
                </c:pt>
                <c:pt idx="3077">
                  <c:v>-0.74721852840885306</c:v>
                </c:pt>
                <c:pt idx="3078">
                  <c:v>-0.58145423300511867</c:v>
                </c:pt>
                <c:pt idx="3079">
                  <c:v>-0.33266204761341039</c:v>
                </c:pt>
                <c:pt idx="3080">
                  <c:v>-0.86693518095463584</c:v>
                </c:pt>
                <c:pt idx="3081">
                  <c:v>-0.65322592761814557</c:v>
                </c:pt>
                <c:pt idx="3082">
                  <c:v>-0.49228250721724925</c:v>
                </c:pt>
                <c:pt idx="3083">
                  <c:v>-0.26644996675907473</c:v>
                </c:pt>
                <c:pt idx="3084">
                  <c:v>-0.89342001329637011</c:v>
                </c:pt>
                <c:pt idx="3085">
                  <c:v>-0.78324145113985988</c:v>
                </c:pt>
                <c:pt idx="3086">
                  <c:v>-0.686703419544056</c:v>
                </c:pt>
                <c:pt idx="3087">
                  <c:v>-0.72531863218237758</c:v>
                </c:pt>
                <c:pt idx="3088">
                  <c:v>-0.70987254712704895</c:v>
                </c:pt>
                <c:pt idx="3089">
                  <c:v>-0.57398141414878812</c:v>
                </c:pt>
                <c:pt idx="3090">
                  <c:v>-0.34884975874524665</c:v>
                </c:pt>
                <c:pt idx="3091">
                  <c:v>-0.10688294221662881</c:v>
                </c:pt>
                <c:pt idx="3092">
                  <c:v>-0.95724682311334852</c:v>
                </c:pt>
                <c:pt idx="3093">
                  <c:v>-0.61710127075466059</c:v>
                </c:pt>
                <c:pt idx="3094">
                  <c:v>-0.46482407841900508</c:v>
                </c:pt>
                <c:pt idx="3095">
                  <c:v>-0.25135870188825005</c:v>
                </c:pt>
                <c:pt idx="3096">
                  <c:v>-3.9210986628281902E-2</c:v>
                </c:pt>
                <c:pt idx="3097">
                  <c:v>0.12580147883778472</c:v>
                </c:pt>
                <c:pt idx="3098">
                  <c:v>-1.0503205915351139</c:v>
                </c:pt>
                <c:pt idx="3099">
                  <c:v>-0.57987176338595448</c:v>
                </c:pt>
                <c:pt idx="3100">
                  <c:v>-0.44477755654872742</c:v>
                </c:pt>
                <c:pt idx="3101">
                  <c:v>-0.82208897738050901</c:v>
                </c:pt>
                <c:pt idx="3102">
                  <c:v>-0.6711644090477964</c:v>
                </c:pt>
                <c:pt idx="3103">
                  <c:v>-0.51973575572489361</c:v>
                </c:pt>
                <c:pt idx="3104">
                  <c:v>-0.79210569771004258</c:v>
                </c:pt>
                <c:pt idx="3105">
                  <c:v>-0.68202100776472663</c:v>
                </c:pt>
                <c:pt idx="3106">
                  <c:v>-0.45241476917145695</c:v>
                </c:pt>
                <c:pt idx="3107">
                  <c:v>-0.18461175381335221</c:v>
                </c:pt>
                <c:pt idx="3108">
                  <c:v>-0.92615529847465916</c:v>
                </c:pt>
                <c:pt idx="3109">
                  <c:v>-0.62953788061013638</c:v>
                </c:pt>
                <c:pt idx="3110">
                  <c:v>-0.7481848477559454</c:v>
                </c:pt>
                <c:pt idx="3111">
                  <c:v>-0.61139784114845253</c:v>
                </c:pt>
                <c:pt idx="3112">
                  <c:v>-0.37746357484086246</c:v>
                </c:pt>
                <c:pt idx="3113">
                  <c:v>-0.12277758612701239</c:v>
                </c:pt>
                <c:pt idx="3114">
                  <c:v>9.1795201889561334E-2</c:v>
                </c:pt>
                <c:pt idx="3115">
                  <c:v>0.23008945439941758</c:v>
                </c:pt>
                <c:pt idx="3116">
                  <c:v>-1.092035781759767</c:v>
                </c:pt>
                <c:pt idx="3117">
                  <c:v>-0.5631856872960932</c:v>
                </c:pt>
                <c:pt idx="3118">
                  <c:v>-0.4348755472362601</c:v>
                </c:pt>
                <c:pt idx="3119">
                  <c:v>-0.82604978110549598</c:v>
                </c:pt>
                <c:pt idx="3120">
                  <c:v>-0.70175797246019322</c:v>
                </c:pt>
                <c:pt idx="3121">
                  <c:v>-0.45737779959607988</c:v>
                </c:pt>
                <c:pt idx="3122">
                  <c:v>-0.17759757489940287</c:v>
                </c:pt>
                <c:pt idx="3123">
                  <c:v>-0.92896097004023881</c:v>
                </c:pt>
                <c:pt idx="3124">
                  <c:v>-0.62841561198390439</c:v>
                </c:pt>
                <c:pt idx="3125">
                  <c:v>-0.46921383181840381</c:v>
                </c:pt>
                <c:pt idx="3126">
                  <c:v>-0.24968566896464589</c:v>
                </c:pt>
                <c:pt idx="3127">
                  <c:v>-3.3430094477007066E-2</c:v>
                </c:pt>
                <c:pt idx="3128">
                  <c:v>0.13335440582327207</c:v>
                </c:pt>
                <c:pt idx="3129">
                  <c:v>-1.0533417623293089</c:v>
                </c:pt>
                <c:pt idx="3130">
                  <c:v>-0.57866329506827641</c:v>
                </c:pt>
                <c:pt idx="3131">
                  <c:v>-0.44362292247398172</c:v>
                </c:pt>
                <c:pt idx="3132">
                  <c:v>-0.24748479571809151</c:v>
                </c:pt>
                <c:pt idx="3133">
                  <c:v>-0.90100608171276342</c:v>
                </c:pt>
                <c:pt idx="3134">
                  <c:v>-0.78041575125012397</c:v>
                </c:pt>
                <c:pt idx="3135">
                  <c:v>-0.68783369949995032</c:v>
                </c:pt>
                <c:pt idx="3136">
                  <c:v>-0.72486652020001985</c:v>
                </c:pt>
                <c:pt idx="3137">
                  <c:v>-0.56346397696461659</c:v>
                </c:pt>
                <c:pt idx="3138">
                  <c:v>-0.77461440921415337</c:v>
                </c:pt>
                <c:pt idx="3139">
                  <c:v>-0.6901542363143387</c:v>
                </c:pt>
                <c:pt idx="3140">
                  <c:v>-0.72393830547426452</c:v>
                </c:pt>
                <c:pt idx="3141">
                  <c:v>-0.58740456322005241</c:v>
                </c:pt>
                <c:pt idx="3142">
                  <c:v>-0.76503817471197899</c:v>
                </c:pt>
                <c:pt idx="3143">
                  <c:v>-0.69398473011520845</c:v>
                </c:pt>
                <c:pt idx="3144">
                  <c:v>-0.72240610795391658</c:v>
                </c:pt>
                <c:pt idx="3145">
                  <c:v>-0.71103755681843328</c:v>
                </c:pt>
                <c:pt idx="3146">
                  <c:v>-0.7155849772726266</c:v>
                </c:pt>
                <c:pt idx="3147">
                  <c:v>-0.71376600909094934</c:v>
                </c:pt>
                <c:pt idx="3148">
                  <c:v>-0.57055796445993645</c:v>
                </c:pt>
                <c:pt idx="3149">
                  <c:v>-0.34077429767361911</c:v>
                </c:pt>
                <c:pt idx="3150">
                  <c:v>-9.7133377878251964E-2</c:v>
                </c:pt>
                <c:pt idx="3151">
                  <c:v>0.10371238758911848</c:v>
                </c:pt>
                <c:pt idx="3152">
                  <c:v>0.22928840865845879</c:v>
                </c:pt>
                <c:pt idx="3153">
                  <c:v>0.27202012407512355</c:v>
                </c:pt>
                <c:pt idx="3154">
                  <c:v>0.2443474583677086</c:v>
                </c:pt>
                <c:pt idx="3155">
                  <c:v>0.17076609320110595</c:v>
                </c:pt>
                <c:pt idx="3156">
                  <c:v>-1.0683064372804423</c:v>
                </c:pt>
                <c:pt idx="3157">
                  <c:v>-0.83173351054946354</c:v>
                </c:pt>
                <c:pt idx="3158">
                  <c:v>-0.47625210789713035</c:v>
                </c:pt>
                <c:pt idx="3159">
                  <c:v>-0.11041656662235388</c:v>
                </c:pt>
                <c:pt idx="3160">
                  <c:v>0.1834503735189455</c:v>
                </c:pt>
                <c:pt idx="3161">
                  <c:v>-1.0733801494075781</c:v>
                </c:pt>
                <c:pt idx="3162">
                  <c:v>-0.57064794023696874</c:v>
                </c:pt>
                <c:pt idx="3163">
                  <c:v>-0.42235394763368878</c:v>
                </c:pt>
                <c:pt idx="3164">
                  <c:v>-0.83105842094652449</c:v>
                </c:pt>
                <c:pt idx="3165">
                  <c:v>-0.71157276812623249</c:v>
                </c:pt>
                <c:pt idx="3166">
                  <c:v>-0.46860191626171688</c:v>
                </c:pt>
                <c:pt idx="3167">
                  <c:v>-0.81255923349531323</c:v>
                </c:pt>
                <c:pt idx="3168">
                  <c:v>-0.7250324644208398</c:v>
                </c:pt>
                <c:pt idx="3169">
                  <c:v>-0.50270565529353339</c:v>
                </c:pt>
                <c:pt idx="3170">
                  <c:v>-0.79891773788258669</c:v>
                </c:pt>
                <c:pt idx="3171">
                  <c:v>-0.70826853988425642</c:v>
                </c:pt>
                <c:pt idx="3172">
                  <c:v>-0.48728645716187369</c:v>
                </c:pt>
                <c:pt idx="3173">
                  <c:v>-0.8050854171352505</c:v>
                </c:pt>
                <c:pt idx="3174">
                  <c:v>-0.67796583314589975</c:v>
                </c:pt>
                <c:pt idx="3175">
                  <c:v>-0.51492104637878722</c:v>
                </c:pt>
                <c:pt idx="3176">
                  <c:v>-0.28261239196734089</c:v>
                </c:pt>
                <c:pt idx="3177">
                  <c:v>-4.9765071981364734E-2</c:v>
                </c:pt>
                <c:pt idx="3178">
                  <c:v>-0.98009397120745412</c:v>
                </c:pt>
                <c:pt idx="3179">
                  <c:v>-0.8531247963613745</c:v>
                </c:pt>
                <c:pt idx="3180">
                  <c:v>-0.65875008145545011</c:v>
                </c:pt>
                <c:pt idx="3181">
                  <c:v>-0.73649996741781987</c:v>
                </c:pt>
                <c:pt idx="3182">
                  <c:v>-0.70540001303287203</c:v>
                </c:pt>
                <c:pt idx="3183">
                  <c:v>-0.5712747278523731</c:v>
                </c:pt>
                <c:pt idx="3184">
                  <c:v>-0.77149010885905078</c:v>
                </c:pt>
                <c:pt idx="3185">
                  <c:v>-0.69140395645637964</c:v>
                </c:pt>
                <c:pt idx="3186">
                  <c:v>-0.72343841741744819</c:v>
                </c:pt>
                <c:pt idx="3187">
                  <c:v>-0.7106246330330207</c:v>
                </c:pt>
                <c:pt idx="3188">
                  <c:v>-0.56570968414009748</c:v>
                </c:pt>
                <c:pt idx="3189">
                  <c:v>-0.33572199056779212</c:v>
                </c:pt>
                <c:pt idx="3190">
                  <c:v>-9.3029962641308112E-2</c:v>
                </c:pt>
                <c:pt idx="3191">
                  <c:v>0.10622299702801513</c:v>
                </c:pt>
                <c:pt idx="3192">
                  <c:v>0.23007785592681185</c:v>
                </c:pt>
                <c:pt idx="3193">
                  <c:v>0.27136825840089007</c:v>
                </c:pt>
                <c:pt idx="3194">
                  <c:v>-1.1085473033603561</c:v>
                </c:pt>
                <c:pt idx="3195">
                  <c:v>-0.89710973049509457</c:v>
                </c:pt>
                <c:pt idx="3196">
                  <c:v>-0.54594229939394512</c:v>
                </c:pt>
                <c:pt idx="3197">
                  <c:v>-0.16812415786561485</c:v>
                </c:pt>
                <c:pt idx="3198">
                  <c:v>0.14713832007723937</c:v>
                </c:pt>
                <c:pt idx="3199">
                  <c:v>-1.0588553280308957</c:v>
                </c:pt>
                <c:pt idx="3200">
                  <c:v>-0.57645786878764171</c:v>
                </c:pt>
                <c:pt idx="3201">
                  <c:v>-0.42437461994254699</c:v>
                </c:pt>
                <c:pt idx="3202">
                  <c:v>-0.83025015202298125</c:v>
                </c:pt>
                <c:pt idx="3203">
                  <c:v>-0.66789993919080748</c:v>
                </c:pt>
                <c:pt idx="3204">
                  <c:v>-0.73284002432367701</c:v>
                </c:pt>
                <c:pt idx="3205">
                  <c:v>-0.70686399027052915</c:v>
                </c:pt>
                <c:pt idx="3206">
                  <c:v>-0.71725440389178829</c:v>
                </c:pt>
                <c:pt idx="3207">
                  <c:v>-0.57502869403346013</c:v>
                </c:pt>
                <c:pt idx="3208">
                  <c:v>-0.76998852238661597</c:v>
                </c:pt>
                <c:pt idx="3209">
                  <c:v>-0.66200129335188951</c:v>
                </c:pt>
                <c:pt idx="3210">
                  <c:v>-0.43829843178250405</c:v>
                </c:pt>
                <c:pt idx="3211">
                  <c:v>-0.17792146233305245</c:v>
                </c:pt>
                <c:pt idx="3212">
                  <c:v>-0.92883141506677902</c:v>
                </c:pt>
                <c:pt idx="3213">
                  <c:v>-0.6284674339732883</c:v>
                </c:pt>
                <c:pt idx="3214">
                  <c:v>-0.47154427191415432</c:v>
                </c:pt>
                <c:pt idx="3215">
                  <c:v>-0.81138229123433825</c:v>
                </c:pt>
                <c:pt idx="3216">
                  <c:v>-0.69872411439567317</c:v>
                </c:pt>
                <c:pt idx="3217">
                  <c:v>-0.72051035424173071</c:v>
                </c:pt>
                <c:pt idx="3218">
                  <c:v>-0.61456596965320986</c:v>
                </c:pt>
                <c:pt idx="3219">
                  <c:v>-0.75417361213871603</c:v>
                </c:pt>
                <c:pt idx="3220">
                  <c:v>-0.69833055514451359</c:v>
                </c:pt>
                <c:pt idx="3221">
                  <c:v>-0.72066777794219461</c:v>
                </c:pt>
                <c:pt idx="3222">
                  <c:v>-0.71173288882312213</c:v>
                </c:pt>
                <c:pt idx="3223">
                  <c:v>-0.56710891101655492</c:v>
                </c:pt>
                <c:pt idx="3224">
                  <c:v>-0.77315643559337799</c:v>
                </c:pt>
                <c:pt idx="3225">
                  <c:v>-0.66518745362030862</c:v>
                </c:pt>
                <c:pt idx="3226">
                  <c:v>-0.44080474260919345</c:v>
                </c:pt>
                <c:pt idx="3227">
                  <c:v>-0.8236781029563226</c:v>
                </c:pt>
                <c:pt idx="3228">
                  <c:v>-0.67052875881747087</c:v>
                </c:pt>
                <c:pt idx="3229">
                  <c:v>-0.7317884964730117</c:v>
                </c:pt>
                <c:pt idx="3230">
                  <c:v>-0.59651961964955946</c:v>
                </c:pt>
                <c:pt idx="3231">
                  <c:v>-0.36694262686883694</c:v>
                </c:pt>
                <c:pt idx="3232">
                  <c:v>-0.85322294925246522</c:v>
                </c:pt>
                <c:pt idx="3233">
                  <c:v>-0.75289603144515316</c:v>
                </c:pt>
                <c:pt idx="3234">
                  <c:v>-0.51506472042801443</c:v>
                </c:pt>
                <c:pt idx="3235">
                  <c:v>-0.79397411182879418</c:v>
                </c:pt>
                <c:pt idx="3236">
                  <c:v>-0.68241035526848237</c:v>
                </c:pt>
                <c:pt idx="3237">
                  <c:v>-0.72703585789260705</c:v>
                </c:pt>
                <c:pt idx="3238">
                  <c:v>-0.70918565684295709</c:v>
                </c:pt>
                <c:pt idx="3239">
                  <c:v>-0.71632573726281712</c:v>
                </c:pt>
                <c:pt idx="3240">
                  <c:v>-0.71346970509487306</c:v>
                </c:pt>
                <c:pt idx="3241">
                  <c:v>-0.71461211796205082</c:v>
                </c:pt>
                <c:pt idx="3242">
                  <c:v>-0.71415515281517972</c:v>
                </c:pt>
                <c:pt idx="3243">
                  <c:v>-0.57120321520419259</c:v>
                </c:pt>
                <c:pt idx="3244">
                  <c:v>-0.77151871391832294</c:v>
                </c:pt>
                <c:pt idx="3245">
                  <c:v>-0.6913925144326708</c:v>
                </c:pt>
                <c:pt idx="3246">
                  <c:v>-0.53463488742302334</c:v>
                </c:pt>
                <c:pt idx="3247">
                  <c:v>-0.78614604503079066</c:v>
                </c:pt>
                <c:pt idx="3248">
                  <c:v>-0.68554158198768378</c:v>
                </c:pt>
                <c:pt idx="3249">
                  <c:v>-0.52842782563799329</c:v>
                </c:pt>
                <c:pt idx="3250">
                  <c:v>-0.78862886974480273</c:v>
                </c:pt>
                <c:pt idx="3251">
                  <c:v>-0.6809780703617464</c:v>
                </c:pt>
                <c:pt idx="3252">
                  <c:v>-0.45339401262608803</c:v>
                </c:pt>
                <c:pt idx="3253">
                  <c:v>-0.81864239494956481</c:v>
                </c:pt>
                <c:pt idx="3254">
                  <c:v>-0.67254304202017412</c:v>
                </c:pt>
                <c:pt idx="3255">
                  <c:v>-0.73098278319193033</c:v>
                </c:pt>
                <c:pt idx="3256">
                  <c:v>-0.59604035363245889</c:v>
                </c:pt>
                <c:pt idx="3257">
                  <c:v>-0.36680843663896967</c:v>
                </c:pt>
                <c:pt idx="3258">
                  <c:v>-0.11790945885193224</c:v>
                </c:pt>
                <c:pt idx="3259">
                  <c:v>-0.95283621645922711</c:v>
                </c:pt>
                <c:pt idx="3260">
                  <c:v>-0.61886551341630913</c:v>
                </c:pt>
                <c:pt idx="3261">
                  <c:v>-0.46538631593440527</c:v>
                </c:pt>
                <c:pt idx="3262">
                  <c:v>-0.25091199752442639</c:v>
                </c:pt>
                <c:pt idx="3263">
                  <c:v>-3.8117289603910781E-2</c:v>
                </c:pt>
                <c:pt idx="3264">
                  <c:v>0.12713440917607255</c:v>
                </c:pt>
                <c:pt idx="3265">
                  <c:v>0.22135961475947485</c:v>
                </c:pt>
                <c:pt idx="3266">
                  <c:v>-1.0885438459037899</c:v>
                </c:pt>
                <c:pt idx="3267">
                  <c:v>-0.56458246163848402</c:v>
                </c:pt>
                <c:pt idx="3268">
                  <c:v>-0.44116923612381909</c:v>
                </c:pt>
                <c:pt idx="3269">
                  <c:v>-0.25414121520365918</c:v>
                </c:pt>
                <c:pt idx="3270">
                  <c:v>-0.89834351391853628</c:v>
                </c:pt>
                <c:pt idx="3271">
                  <c:v>-0.77564471258214684</c:v>
                </c:pt>
                <c:pt idx="3272">
                  <c:v>-0.68974211496714122</c:v>
                </c:pt>
                <c:pt idx="3273">
                  <c:v>-0.59345528509657974</c:v>
                </c:pt>
                <c:pt idx="3274">
                  <c:v>-0.39329824934703778</c:v>
                </c:pt>
                <c:pt idx="3275">
                  <c:v>-0.84268070026118491</c:v>
                </c:pt>
                <c:pt idx="3276">
                  <c:v>-0.66292771989552601</c:v>
                </c:pt>
                <c:pt idx="3277">
                  <c:v>-0.50561291531524166</c:v>
                </c:pt>
                <c:pt idx="3278">
                  <c:v>-0.27955614508422727</c:v>
                </c:pt>
                <c:pt idx="3279">
                  <c:v>-5.1985254191503183E-2</c:v>
                </c:pt>
                <c:pt idx="3280">
                  <c:v>-0.97920589832339877</c:v>
                </c:pt>
                <c:pt idx="3281">
                  <c:v>-0.85087321049721654</c:v>
                </c:pt>
                <c:pt idx="3282">
                  <c:v>-0.65965071580111334</c:v>
                </c:pt>
                <c:pt idx="3283">
                  <c:v>-0.73613971367955466</c:v>
                </c:pt>
                <c:pt idx="3284">
                  <c:v>-0.57137040149638885</c:v>
                </c:pt>
                <c:pt idx="3285">
                  <c:v>-0.32550635746447149</c:v>
                </c:pt>
                <c:pt idx="3286">
                  <c:v>-7.332685520226026E-2</c:v>
                </c:pt>
                <c:pt idx="3287">
                  <c:v>0.12863666935835857</c:v>
                </c:pt>
                <c:pt idx="3288">
                  <c:v>0.2496136258218922</c:v>
                </c:pt>
                <c:pt idx="3289">
                  <c:v>0.2845303039305509</c:v>
                </c:pt>
                <c:pt idx="3290">
                  <c:v>0.24837105156820966</c:v>
                </c:pt>
                <c:pt idx="3291">
                  <c:v>0.16765444620450431</c:v>
                </c:pt>
                <c:pt idx="3292">
                  <c:v>7.1636270594135104E-2</c:v>
                </c:pt>
                <c:pt idx="3293">
                  <c:v>-1.0286545082376541</c:v>
                </c:pt>
                <c:pt idx="3294">
                  <c:v>-0.79409008471305731</c:v>
                </c:pt>
                <c:pt idx="3295">
                  <c:v>-0.44828136348775333</c:v>
                </c:pt>
                <c:pt idx="3296">
                  <c:v>-0.82068745460489867</c:v>
                </c:pt>
                <c:pt idx="3297">
                  <c:v>-0.67172501815804053</c:v>
                </c:pt>
                <c:pt idx="3298">
                  <c:v>-0.73130999273678376</c:v>
                </c:pt>
                <c:pt idx="3299">
                  <c:v>-0.70747600290528645</c:v>
                </c:pt>
                <c:pt idx="3300">
                  <c:v>-0.7170095988378854</c:v>
                </c:pt>
                <c:pt idx="3301">
                  <c:v>-0.7131961604648458</c:v>
                </c:pt>
                <c:pt idx="3302">
                  <c:v>-0.71472153581406173</c:v>
                </c:pt>
                <c:pt idx="3303">
                  <c:v>-0.57220805947225373</c:v>
                </c:pt>
                <c:pt idx="3304">
                  <c:v>-0.34257764558137371</c:v>
                </c:pt>
                <c:pt idx="3305">
                  <c:v>-0.86296894176745054</c:v>
                </c:pt>
                <c:pt idx="3306">
                  <c:v>-0.76053705735321853</c:v>
                </c:pt>
                <c:pt idx="3307">
                  <c:v>-0.69578517705871257</c:v>
                </c:pt>
                <c:pt idx="3308">
                  <c:v>-0.72168592917651497</c:v>
                </c:pt>
                <c:pt idx="3309">
                  <c:v>-0.71132562832939406</c:v>
                </c:pt>
                <c:pt idx="3310">
                  <c:v>-0.57475261211332984</c:v>
                </c:pt>
                <c:pt idx="3311">
                  <c:v>-0.77009895515466809</c:v>
                </c:pt>
                <c:pt idx="3312">
                  <c:v>-0.69196041793813268</c:v>
                </c:pt>
                <c:pt idx="3313">
                  <c:v>-0.72321583282474688</c:v>
                </c:pt>
                <c:pt idx="3314">
                  <c:v>-0.71071366687010129</c:v>
                </c:pt>
                <c:pt idx="3315">
                  <c:v>-0.71571453325195944</c:v>
                </c:pt>
                <c:pt idx="3316">
                  <c:v>-0.57370675008556538</c:v>
                </c:pt>
                <c:pt idx="3317">
                  <c:v>-0.77051729996577389</c:v>
                </c:pt>
                <c:pt idx="3318">
                  <c:v>-0.66235071183863448</c:v>
                </c:pt>
                <c:pt idx="3319">
                  <c:v>-0.73505971526454617</c:v>
                </c:pt>
                <c:pt idx="3320">
                  <c:v>-0.70597611389418158</c:v>
                </c:pt>
                <c:pt idx="3321">
                  <c:v>-0.71760955444232732</c:v>
                </c:pt>
                <c:pt idx="3322">
                  <c:v>-0.57993987062144192</c:v>
                </c:pt>
                <c:pt idx="3323">
                  <c:v>-0.35219979598793105</c:v>
                </c:pt>
                <c:pt idx="3324">
                  <c:v>-0.1075800413312796</c:v>
                </c:pt>
                <c:pt idx="3325">
                  <c:v>-0.95696798346748813</c:v>
                </c:pt>
                <c:pt idx="3326">
                  <c:v>-0.61721280661300471</c:v>
                </c:pt>
                <c:pt idx="3327">
                  <c:v>-0.46459825492845552</c:v>
                </c:pt>
                <c:pt idx="3328">
                  <c:v>-0.81416069802861779</c:v>
                </c:pt>
                <c:pt idx="3329">
                  <c:v>-0.67433572078855286</c:v>
                </c:pt>
                <c:pt idx="3330">
                  <c:v>-0.52014930901335998</c:v>
                </c:pt>
                <c:pt idx="3331">
                  <c:v>-0.79194027639465603</c:v>
                </c:pt>
                <c:pt idx="3332">
                  <c:v>-0.68322388944213763</c:v>
                </c:pt>
                <c:pt idx="3333">
                  <c:v>-0.7267104442231449</c:v>
                </c:pt>
                <c:pt idx="3334">
                  <c:v>-0.70931582231074208</c:v>
                </c:pt>
                <c:pt idx="3335">
                  <c:v>-0.71627367107570317</c:v>
                </c:pt>
                <c:pt idx="3336">
                  <c:v>-0.71349053156971864</c:v>
                </c:pt>
                <c:pt idx="3337">
                  <c:v>-0.57028909843270303</c:v>
                </c:pt>
                <c:pt idx="3338">
                  <c:v>-0.34056881353188423</c:v>
                </c:pt>
                <c:pt idx="3339">
                  <c:v>-9.7019357564502251E-2</c:v>
                </c:pt>
                <c:pt idx="3340">
                  <c:v>0.10373413336307444</c:v>
                </c:pt>
                <c:pt idx="3341">
                  <c:v>-1.0414936533452297</c:v>
                </c:pt>
                <c:pt idx="3342">
                  <c:v>-0.89169494434057994</c:v>
                </c:pt>
                <c:pt idx="3343">
                  <c:v>-0.58717059669024008</c:v>
                </c:pt>
                <c:pt idx="3344">
                  <c:v>-0.76513176132390393</c:v>
                </c:pt>
                <c:pt idx="3345">
                  <c:v>-0.7060859535905788</c:v>
                </c:pt>
                <c:pt idx="3346">
                  <c:v>-0.50888946230516807</c:v>
                </c:pt>
                <c:pt idx="3347">
                  <c:v>-0.79644421507793273</c:v>
                </c:pt>
                <c:pt idx="3348">
                  <c:v>-0.69891880666582218</c:v>
                </c:pt>
                <c:pt idx="3349">
                  <c:v>-0.72043247733367111</c:v>
                </c:pt>
                <c:pt idx="3350">
                  <c:v>-0.61004026676377332</c:v>
                </c:pt>
                <c:pt idx="3351">
                  <c:v>-0.75598389329449067</c:v>
                </c:pt>
                <c:pt idx="3352">
                  <c:v>-0.69760644268220373</c:v>
                </c:pt>
                <c:pt idx="3353">
                  <c:v>-0.54333923363193914</c:v>
                </c:pt>
                <c:pt idx="3354">
                  <c:v>-0.7826643065472243</c:v>
                </c:pt>
                <c:pt idx="3355">
                  <c:v>-0.6754715508007384</c:v>
                </c:pt>
                <c:pt idx="3356">
                  <c:v>-0.72981137967970455</c:v>
                </c:pt>
                <c:pt idx="3357">
                  <c:v>-0.70807544812811818</c:v>
                </c:pt>
                <c:pt idx="3358">
                  <c:v>-0.71676982074875273</c:v>
                </c:pt>
                <c:pt idx="3359">
                  <c:v>-0.71329207170049891</c:v>
                </c:pt>
                <c:pt idx="3360">
                  <c:v>-0.56830524325652199</c:v>
                </c:pt>
                <c:pt idx="3361">
                  <c:v>-0.77267790269739123</c:v>
                </c:pt>
                <c:pt idx="3362">
                  <c:v>-0.69092883892104351</c:v>
                </c:pt>
                <c:pt idx="3363">
                  <c:v>-0.53403195802617998</c:v>
                </c:pt>
                <c:pt idx="3364">
                  <c:v>-0.3020994646116319</c:v>
                </c:pt>
                <c:pt idx="3365">
                  <c:v>-6.5289213969570131E-2</c:v>
                </c:pt>
                <c:pt idx="3366">
                  <c:v>-0.97388431441217194</c:v>
                </c:pt>
                <c:pt idx="3367">
                  <c:v>-0.6104462742351312</c:v>
                </c:pt>
                <c:pt idx="3368">
                  <c:v>-0.75582149030594747</c:v>
                </c:pt>
                <c:pt idx="3369">
                  <c:v>-0.61590969343128277</c:v>
                </c:pt>
                <c:pt idx="3370">
                  <c:v>-0.3786888027658829</c:v>
                </c:pt>
                <c:pt idx="3371">
                  <c:v>-0.12131199032922785</c:v>
                </c:pt>
                <c:pt idx="3372">
                  <c:v>-0.95147520386830886</c:v>
                </c:pt>
                <c:pt idx="3373">
                  <c:v>-0.83797065424787553</c:v>
                </c:pt>
                <c:pt idx="3374">
                  <c:v>-0.57190728408350622</c:v>
                </c:pt>
                <c:pt idx="3375">
                  <c:v>-0.2512119172336964</c:v>
                </c:pt>
                <c:pt idx="3376">
                  <c:v>-0.89951523310652148</c:v>
                </c:pt>
                <c:pt idx="3377">
                  <c:v>-0.81599867941791038</c:v>
                </c:pt>
                <c:pt idx="3378">
                  <c:v>-0.57683555677585341</c:v>
                </c:pt>
                <c:pt idx="3379">
                  <c:v>-0.27490942036064658</c:v>
                </c:pt>
                <c:pt idx="3380">
                  <c:v>-0.89003623185574132</c:v>
                </c:pt>
                <c:pt idx="3381">
                  <c:v>-0.64398550725770343</c:v>
                </c:pt>
                <c:pt idx="3382">
                  <c:v>-0.47878214596325014</c:v>
                </c:pt>
                <c:pt idx="3383">
                  <c:v>-0.80848714161469992</c:v>
                </c:pt>
                <c:pt idx="3384">
                  <c:v>-0.67660514335412003</c:v>
                </c:pt>
                <c:pt idx="3385">
                  <c:v>-0.52043922427373734</c:v>
                </c:pt>
                <c:pt idx="3386">
                  <c:v>-0.29200366715808179</c:v>
                </c:pt>
                <c:pt idx="3387">
                  <c:v>-5.996960225597564E-2</c:v>
                </c:pt>
                <c:pt idx="3388">
                  <c:v>0.12422810946671817</c:v>
                </c:pt>
                <c:pt idx="3389">
                  <c:v>0.23306030501341923</c:v>
                </c:pt>
                <c:pt idx="3390">
                  <c:v>-1.0932241220053678</c:v>
                </c:pt>
                <c:pt idx="3391">
                  <c:v>-0.56271035119785284</c:v>
                </c:pt>
                <c:pt idx="3392">
                  <c:v>-0.43798063838756063</c:v>
                </c:pt>
                <c:pt idx="3393">
                  <c:v>-0.25067541530555582</c:v>
                </c:pt>
                <c:pt idx="3394">
                  <c:v>-5.7972112389780145E-2</c:v>
                </c:pt>
                <c:pt idx="3395">
                  <c:v>-0.97681115504408789</c:v>
                </c:pt>
                <c:pt idx="3396">
                  <c:v>-0.83871223019876484</c:v>
                </c:pt>
                <c:pt idx="3397">
                  <c:v>-0.5543466819416033</c:v>
                </c:pt>
                <c:pt idx="3398">
                  <c:v>-0.2239728155566281</c:v>
                </c:pt>
                <c:pt idx="3399">
                  <c:v>-0.91041087377734875</c:v>
                </c:pt>
                <c:pt idx="3400">
                  <c:v>-0.82737897318162079</c:v>
                </c:pt>
                <c:pt idx="3401">
                  <c:v>-0.66904841072735166</c:v>
                </c:pt>
                <c:pt idx="3402">
                  <c:v>-0.56556120850484359</c:v>
                </c:pt>
                <c:pt idx="3403">
                  <c:v>-0.36616292917486765</c:v>
                </c:pt>
                <c:pt idx="3404">
                  <c:v>-0.8535348283300529</c:v>
                </c:pt>
                <c:pt idx="3405">
                  <c:v>-0.74423611801894951</c:v>
                </c:pt>
                <c:pt idx="3406">
                  <c:v>-0.50167161001255622</c:v>
                </c:pt>
                <c:pt idx="3407">
                  <c:v>-0.21359228656830828</c:v>
                </c:pt>
                <c:pt idx="3408">
                  <c:v>-0.91456308537267672</c:v>
                </c:pt>
                <c:pt idx="3409">
                  <c:v>-0.63417476585092936</c:v>
                </c:pt>
                <c:pt idx="3410">
                  <c:v>-0.74633009365962821</c:v>
                </c:pt>
                <c:pt idx="3411">
                  <c:v>-0.70146796253614863</c:v>
                </c:pt>
                <c:pt idx="3412">
                  <c:v>-0.71941281498554055</c:v>
                </c:pt>
                <c:pt idx="3413">
                  <c:v>-0.71223487400578378</c:v>
                </c:pt>
                <c:pt idx="3414">
                  <c:v>-0.56890215340457395</c:v>
                </c:pt>
                <c:pt idx="3415">
                  <c:v>-0.77243913863817038</c:v>
                </c:pt>
                <c:pt idx="3416">
                  <c:v>-0.69102434454473183</c:v>
                </c:pt>
                <c:pt idx="3417">
                  <c:v>-0.72359026218210731</c:v>
                </c:pt>
                <c:pt idx="3418">
                  <c:v>-0.58627924287306965</c:v>
                </c:pt>
                <c:pt idx="3419">
                  <c:v>-0.76548830285077218</c:v>
                </c:pt>
                <c:pt idx="3420">
                  <c:v>-0.6938046788596911</c:v>
                </c:pt>
                <c:pt idx="3421">
                  <c:v>-0.53718788348504698</c:v>
                </c:pt>
                <c:pt idx="3422">
                  <c:v>-0.78512484660598125</c:v>
                </c:pt>
                <c:pt idx="3423">
                  <c:v>-0.67808989929185481</c:v>
                </c:pt>
                <c:pt idx="3424">
                  <c:v>-0.45158856006704751</c:v>
                </c:pt>
                <c:pt idx="3425">
                  <c:v>-0.18625550158424006</c:v>
                </c:pt>
                <c:pt idx="3426">
                  <c:v>-0.92549779936630394</c:v>
                </c:pt>
                <c:pt idx="3427">
                  <c:v>-0.81999334379896371</c:v>
                </c:pt>
                <c:pt idx="3428">
                  <c:v>-0.67200266248041451</c:v>
                </c:pt>
                <c:pt idx="3429">
                  <c:v>-0.73119893500783417</c:v>
                </c:pt>
                <c:pt idx="3430">
                  <c:v>-0.70752042599686638</c:v>
                </c:pt>
                <c:pt idx="3431">
                  <c:v>-0.57192046683124231</c:v>
                </c:pt>
                <c:pt idx="3432">
                  <c:v>-0.77123181326750312</c:v>
                </c:pt>
                <c:pt idx="3433">
                  <c:v>-0.66101918265272019</c:v>
                </c:pt>
                <c:pt idx="3434">
                  <c:v>-0.73559232693891197</c:v>
                </c:pt>
                <c:pt idx="3435">
                  <c:v>-0.70576306922443521</c:v>
                </c:pt>
                <c:pt idx="3436">
                  <c:v>-0.54974217154656391</c:v>
                </c:pt>
                <c:pt idx="3437">
                  <c:v>-0.31503726089083373</c:v>
                </c:pt>
                <c:pt idx="3438">
                  <c:v>-7.3366810821321737E-2</c:v>
                </c:pt>
                <c:pt idx="3439">
                  <c:v>-0.97065327567147131</c:v>
                </c:pt>
                <c:pt idx="3440">
                  <c:v>-0.61173868973141143</c:v>
                </c:pt>
                <c:pt idx="3441">
                  <c:v>-0.46066337101045279</c:v>
                </c:pt>
                <c:pt idx="3442">
                  <c:v>-0.81573465159581882</c:v>
                </c:pt>
                <c:pt idx="3443">
                  <c:v>-0.70040405344400025</c:v>
                </c:pt>
                <c:pt idx="3444">
                  <c:v>-0.71983837862239985</c:v>
                </c:pt>
                <c:pt idx="3445">
                  <c:v>-0.61482868711287819</c:v>
                </c:pt>
                <c:pt idx="3446">
                  <c:v>-0.75406852515484868</c:v>
                </c:pt>
                <c:pt idx="3447">
                  <c:v>-0.63856527346412284</c:v>
                </c:pt>
                <c:pt idx="3448">
                  <c:v>-0.74457389061435086</c:v>
                </c:pt>
                <c:pt idx="3449">
                  <c:v>-0.63423269139549987</c:v>
                </c:pt>
                <c:pt idx="3450">
                  <c:v>-0.74630692344180005</c:v>
                </c:pt>
                <c:pt idx="3451">
                  <c:v>-0.63406560431839409</c:v>
                </c:pt>
                <c:pt idx="3452">
                  <c:v>-0.41330373183328739</c:v>
                </c:pt>
                <c:pt idx="3453">
                  <c:v>-0.83467850726668502</c:v>
                </c:pt>
                <c:pt idx="3454">
                  <c:v>-0.73578604694346028</c:v>
                </c:pt>
                <c:pt idx="3455">
                  <c:v>-0.70568558122261593</c:v>
                </c:pt>
                <c:pt idx="3456">
                  <c:v>-0.598905630242339</c:v>
                </c:pt>
                <c:pt idx="3457">
                  <c:v>-0.38982287325855375</c:v>
                </c:pt>
                <c:pt idx="3458">
                  <c:v>-0.8440708506965785</c:v>
                </c:pt>
                <c:pt idx="3459">
                  <c:v>-0.66237165972136858</c:v>
                </c:pt>
                <c:pt idx="3460">
                  <c:v>-0.73505133611145257</c:v>
                </c:pt>
                <c:pt idx="3461">
                  <c:v>-0.70597946555541902</c:v>
                </c:pt>
                <c:pt idx="3462">
                  <c:v>-0.56065991614684818</c:v>
                </c:pt>
                <c:pt idx="3463">
                  <c:v>-0.3314726187495321</c:v>
                </c:pt>
                <c:pt idx="3464">
                  <c:v>-9.0295626349373548E-2</c:v>
                </c:pt>
                <c:pt idx="3465">
                  <c:v>0.10724485153860709</c:v>
                </c:pt>
                <c:pt idx="3466">
                  <c:v>0.22961422833398071</c:v>
                </c:pt>
                <c:pt idx="3467">
                  <c:v>-1.0918456913335923</c:v>
                </c:pt>
                <c:pt idx="3468">
                  <c:v>-0.56326172346656311</c:v>
                </c:pt>
                <c:pt idx="3469">
                  <c:v>-0.77469531061337471</c:v>
                </c:pt>
                <c:pt idx="3470">
                  <c:v>-0.69012187575465012</c:v>
                </c:pt>
                <c:pt idx="3471">
                  <c:v>-0.54989030849093701</c:v>
                </c:pt>
                <c:pt idx="3472">
                  <c:v>-0.78004387660362517</c:v>
                </c:pt>
                <c:pt idx="3473">
                  <c:v>-0.66928025066016228</c:v>
                </c:pt>
                <c:pt idx="3474">
                  <c:v>-0.44194561762061269</c:v>
                </c:pt>
                <c:pt idx="3475">
                  <c:v>-0.82322175295175493</c:v>
                </c:pt>
                <c:pt idx="3476">
                  <c:v>-0.67071129881929803</c:v>
                </c:pt>
                <c:pt idx="3477">
                  <c:v>-0.50849539614342321</c:v>
                </c:pt>
                <c:pt idx="3478">
                  <c:v>-0.7966018415426307</c:v>
                </c:pt>
                <c:pt idx="3479">
                  <c:v>-0.68135926338294772</c:v>
                </c:pt>
                <c:pt idx="3480">
                  <c:v>-0.72745629464682082</c:v>
                </c:pt>
                <c:pt idx="3481">
                  <c:v>-0.59019543371975103</c:v>
                </c:pt>
                <c:pt idx="3482">
                  <c:v>-0.76392182651209961</c:v>
                </c:pt>
                <c:pt idx="3483">
                  <c:v>-0.65578988147098938</c:v>
                </c:pt>
                <c:pt idx="3484">
                  <c:v>-0.4333318806005792</c:v>
                </c:pt>
                <c:pt idx="3485">
                  <c:v>-0.8266672477597683</c:v>
                </c:pt>
                <c:pt idx="3486">
                  <c:v>-0.73001846322404862</c:v>
                </c:pt>
                <c:pt idx="3487">
                  <c:v>-0.49987830215294871</c:v>
                </c:pt>
                <c:pt idx="3488">
                  <c:v>-0.8000486791388205</c:v>
                </c:pt>
                <c:pt idx="3489">
                  <c:v>-0.7114586396806305</c:v>
                </c:pt>
                <c:pt idx="3490">
                  <c:v>-0.7154165441277478</c:v>
                </c:pt>
                <c:pt idx="3491">
                  <c:v>-0.71383338234890092</c:v>
                </c:pt>
                <c:pt idx="3492">
                  <c:v>-0.71446664706043961</c:v>
                </c:pt>
                <c:pt idx="3493">
                  <c:v>-0.71421334117582413</c:v>
                </c:pt>
                <c:pt idx="3494">
                  <c:v>-0.71431466352967032</c:v>
                </c:pt>
                <c:pt idx="3495">
                  <c:v>-0.71427413458813183</c:v>
                </c:pt>
                <c:pt idx="3496">
                  <c:v>-0.57110036982407886</c:v>
                </c:pt>
                <c:pt idx="3497">
                  <c:v>-0.77155985207036848</c:v>
                </c:pt>
                <c:pt idx="3498">
                  <c:v>-0.66351041581584247</c:v>
                </c:pt>
                <c:pt idx="3499">
                  <c:v>-0.43943328515297675</c:v>
                </c:pt>
                <c:pt idx="3500">
                  <c:v>-0.17853331072675926</c:v>
                </c:pt>
                <c:pt idx="3501">
                  <c:v>-0.92858667570929632</c:v>
                </c:pt>
                <c:pt idx="3502">
                  <c:v>-0.62856532971628143</c:v>
                </c:pt>
                <c:pt idx="3503">
                  <c:v>-0.47155914258813408</c:v>
                </c:pt>
                <c:pt idx="3504">
                  <c:v>-0.25314010953523464</c:v>
                </c:pt>
                <c:pt idx="3505">
                  <c:v>-3.6950942920548902E-2</c:v>
                </c:pt>
                <c:pt idx="3506">
                  <c:v>-0.98521962283178044</c:v>
                </c:pt>
                <c:pt idx="3507">
                  <c:v>-0.60591215086728778</c:v>
                </c:pt>
                <c:pt idx="3508">
                  <c:v>-0.75763513965308493</c:v>
                </c:pt>
                <c:pt idx="3509">
                  <c:v>-0.6163552455394532</c:v>
                </c:pt>
                <c:pt idx="3510">
                  <c:v>-0.75345790178421868</c:v>
                </c:pt>
                <c:pt idx="3511">
                  <c:v>-0.69861683928631257</c:v>
                </c:pt>
                <c:pt idx="3512">
                  <c:v>-0.54048452707389649</c:v>
                </c:pt>
                <c:pt idx="3513">
                  <c:v>-0.78380618917044143</c:v>
                </c:pt>
                <c:pt idx="3514">
                  <c:v>-0.68647752433182341</c:v>
                </c:pt>
                <c:pt idx="3515">
                  <c:v>-0.52899787207915816</c:v>
                </c:pt>
                <c:pt idx="3516">
                  <c:v>-0.78840085116833669</c:v>
                </c:pt>
                <c:pt idx="3517">
                  <c:v>-0.68463965953266537</c:v>
                </c:pt>
                <c:pt idx="3518">
                  <c:v>-0.52763695097810681</c:v>
                </c:pt>
                <c:pt idx="3519">
                  <c:v>-0.7889452196087573</c:v>
                </c:pt>
                <c:pt idx="3520">
                  <c:v>-0.68442191215649706</c:v>
                </c:pt>
                <c:pt idx="3521">
                  <c:v>-0.52752287241846851</c:v>
                </c:pt>
                <c:pt idx="3522">
                  <c:v>-0.29700516366943991</c:v>
                </c:pt>
                <c:pt idx="3523">
                  <c:v>-6.2346978081686266E-2</c:v>
                </c:pt>
                <c:pt idx="3524">
                  <c:v>-0.97506120876732549</c:v>
                </c:pt>
                <c:pt idx="3525">
                  <c:v>-0.84972144081536638</c:v>
                </c:pt>
                <c:pt idx="3526">
                  <c:v>-0.66011142367385345</c:v>
                </c:pt>
                <c:pt idx="3527">
                  <c:v>-0.73595543053045853</c:v>
                </c:pt>
                <c:pt idx="3528">
                  <c:v>-0.57157943079241236</c:v>
                </c:pt>
                <c:pt idx="3529">
                  <c:v>-0.32596000924520058</c:v>
                </c:pt>
                <c:pt idx="3530">
                  <c:v>-0.86961599630191977</c:v>
                </c:pt>
                <c:pt idx="3531">
                  <c:v>-0.77045510963991148</c:v>
                </c:pt>
                <c:pt idx="3532">
                  <c:v>-0.69181795614403541</c:v>
                </c:pt>
                <c:pt idx="3533">
                  <c:v>-0.58813479688785231</c:v>
                </c:pt>
                <c:pt idx="3534">
                  <c:v>-0.7647460812448591</c:v>
                </c:pt>
                <c:pt idx="3535">
                  <c:v>-0.69410156750205632</c:v>
                </c:pt>
                <c:pt idx="3536">
                  <c:v>-0.54138879469083112</c:v>
                </c:pt>
                <c:pt idx="3537">
                  <c:v>-0.78344448212366757</c:v>
                </c:pt>
                <c:pt idx="3538">
                  <c:v>-0.68662220715053301</c:v>
                </c:pt>
                <c:pt idx="3539">
                  <c:v>-0.72535111713978684</c:v>
                </c:pt>
                <c:pt idx="3540">
                  <c:v>-0.58809973428860507</c:v>
                </c:pt>
                <c:pt idx="3541">
                  <c:v>-0.76476010628455793</c:v>
                </c:pt>
                <c:pt idx="3542">
                  <c:v>-0.69409595748617681</c:v>
                </c:pt>
                <c:pt idx="3543">
                  <c:v>-0.53742281793861968</c:v>
                </c:pt>
                <c:pt idx="3544">
                  <c:v>-0.30491750502489784</c:v>
                </c:pt>
                <c:pt idx="3545">
                  <c:v>-6.7071537126318831E-2</c:v>
                </c:pt>
                <c:pt idx="3546">
                  <c:v>0.12295841527436002</c:v>
                </c:pt>
                <c:pt idx="3547">
                  <c:v>-1.0491833661097441</c:v>
                </c:pt>
                <c:pt idx="3548">
                  <c:v>-0.89454750280056006</c:v>
                </c:pt>
                <c:pt idx="3549">
                  <c:v>-0.64218099887977598</c:v>
                </c:pt>
                <c:pt idx="3550">
                  <c:v>-0.74312760044808956</c:v>
                </c:pt>
                <c:pt idx="3551">
                  <c:v>-0.57373352854628856</c:v>
                </c:pt>
                <c:pt idx="3552">
                  <c:v>-0.77050658858148457</c:v>
                </c:pt>
                <c:pt idx="3553">
                  <c:v>-0.67042238188006098</c:v>
                </c:pt>
                <c:pt idx="3554">
                  <c:v>-0.73183104724797565</c:v>
                </c:pt>
                <c:pt idx="3555">
                  <c:v>-0.6197134557120042</c:v>
                </c:pt>
                <c:pt idx="3556">
                  <c:v>-0.75211461771519827</c:v>
                </c:pt>
                <c:pt idx="3557">
                  <c:v>-0.63913365110714415</c:v>
                </c:pt>
                <c:pt idx="3558">
                  <c:v>-0.41672340765612886</c:v>
                </c:pt>
                <c:pt idx="3559">
                  <c:v>-0.83331063693754848</c:v>
                </c:pt>
                <c:pt idx="3560">
                  <c:v>-0.66667574522498052</c:v>
                </c:pt>
                <c:pt idx="3561">
                  <c:v>-0.73332970191000779</c:v>
                </c:pt>
                <c:pt idx="3562">
                  <c:v>-0.59763234569083612</c:v>
                </c:pt>
                <c:pt idx="3563">
                  <c:v>-0.36749717732124909</c:v>
                </c:pt>
                <c:pt idx="3564">
                  <c:v>-0.85300112907150039</c:v>
                </c:pt>
                <c:pt idx="3565">
                  <c:v>-0.65879954837139976</c:v>
                </c:pt>
                <c:pt idx="3566">
                  <c:v>-0.49884513461547797</c:v>
                </c:pt>
                <c:pt idx="3567">
                  <c:v>-0.80046194615380883</c:v>
                </c:pt>
                <c:pt idx="3568">
                  <c:v>-0.69107437690528717</c:v>
                </c:pt>
                <c:pt idx="3569">
                  <c:v>-0.4600123214129872</c:v>
                </c:pt>
                <c:pt idx="3570">
                  <c:v>-0.8159950714348051</c:v>
                </c:pt>
                <c:pt idx="3571">
                  <c:v>-0.67360197142607792</c:v>
                </c:pt>
                <c:pt idx="3572">
                  <c:v>-0.51031716290278406</c:v>
                </c:pt>
                <c:pt idx="3573">
                  <c:v>-0.27883327348835668</c:v>
                </c:pt>
                <c:pt idx="3574">
                  <c:v>-4.7416636345208624E-2</c:v>
                </c:pt>
                <c:pt idx="3575">
                  <c:v>0.13359413528029476</c:v>
                </c:pt>
                <c:pt idx="3576">
                  <c:v>0.23803759659427393</c:v>
                </c:pt>
                <c:pt idx="3577">
                  <c:v>-1.0952150386377095</c:v>
                </c:pt>
                <c:pt idx="3578">
                  <c:v>-0.9053112450562204</c:v>
                </c:pt>
                <c:pt idx="3579">
                  <c:v>-0.63787550197751175</c:v>
                </c:pt>
                <c:pt idx="3580">
                  <c:v>-0.57270300800548779</c:v>
                </c:pt>
                <c:pt idx="3581">
                  <c:v>-0.77091879679780484</c:v>
                </c:pt>
                <c:pt idx="3582">
                  <c:v>-0.63999535923610851</c:v>
                </c:pt>
                <c:pt idx="3583">
                  <c:v>-0.40416324152082406</c:v>
                </c:pt>
                <c:pt idx="3584">
                  <c:v>-0.83833470339167038</c:v>
                </c:pt>
                <c:pt idx="3585">
                  <c:v>-0.74309297994436052</c:v>
                </c:pt>
                <c:pt idx="3586">
                  <c:v>-0.51114565229373177</c:v>
                </c:pt>
                <c:pt idx="3587">
                  <c:v>-0.79554173908250725</c:v>
                </c:pt>
                <c:pt idx="3588">
                  <c:v>-0.68178330436699708</c:v>
                </c:pt>
                <c:pt idx="3589">
                  <c:v>-0.51661376151672189</c:v>
                </c:pt>
                <c:pt idx="3590">
                  <c:v>-0.28236955220432025</c:v>
                </c:pt>
                <c:pt idx="3591">
                  <c:v>-0.88705217911827194</c:v>
                </c:pt>
                <c:pt idx="3592">
                  <c:v>-0.6451791283526912</c:v>
                </c:pt>
                <c:pt idx="3593">
                  <c:v>-0.74192834865892343</c:v>
                </c:pt>
                <c:pt idx="3594">
                  <c:v>-0.60491856583322667</c:v>
                </c:pt>
                <c:pt idx="3595">
                  <c:v>-0.37222987009568259</c:v>
                </c:pt>
                <c:pt idx="3596">
                  <c:v>-0.11960146838684954</c:v>
                </c:pt>
                <c:pt idx="3597">
                  <c:v>-0.95215941264526016</c:v>
                </c:pt>
                <c:pt idx="3598">
                  <c:v>-0.61913623494189585</c:v>
                </c:pt>
                <c:pt idx="3599">
                  <c:v>-0.46515799676246966</c:v>
                </c:pt>
                <c:pt idx="3600">
                  <c:v>-0.81393680129501211</c:v>
                </c:pt>
                <c:pt idx="3601">
                  <c:v>-0.67442527948199515</c:v>
                </c:pt>
                <c:pt idx="3602">
                  <c:v>-0.5200584429097298</c:v>
                </c:pt>
                <c:pt idx="3603">
                  <c:v>-0.79197662283610804</c:v>
                </c:pt>
                <c:pt idx="3604">
                  <c:v>-0.68320935086555679</c:v>
                </c:pt>
                <c:pt idx="3605">
                  <c:v>-0.52688523953229915</c:v>
                </c:pt>
                <c:pt idx="3606">
                  <c:v>-0.29693034689066</c:v>
                </c:pt>
                <c:pt idx="3607">
                  <c:v>-0.88122786124373598</c:v>
                </c:pt>
                <c:pt idx="3608">
                  <c:v>-0.77491857016208832</c:v>
                </c:pt>
                <c:pt idx="3609">
                  <c:v>-0.69003257193516465</c:v>
                </c:pt>
                <c:pt idx="3610">
                  <c:v>-0.72398697122593414</c:v>
                </c:pt>
                <c:pt idx="3611">
                  <c:v>-0.56446120899087915</c:v>
                </c:pt>
                <c:pt idx="3612">
                  <c:v>-0.32396824768988725</c:v>
                </c:pt>
                <c:pt idx="3613">
                  <c:v>-0.8704127009240451</c:v>
                </c:pt>
                <c:pt idx="3614">
                  <c:v>-0.65183491963038187</c:v>
                </c:pt>
                <c:pt idx="3615">
                  <c:v>-0.49217362379791296</c:v>
                </c:pt>
                <c:pt idx="3616">
                  <c:v>-0.26731047145345799</c:v>
                </c:pt>
                <c:pt idx="3617">
                  <c:v>-4.3284651695915555E-2</c:v>
                </c:pt>
                <c:pt idx="3618">
                  <c:v>0.13137553316627898</c:v>
                </c:pt>
                <c:pt idx="3619">
                  <c:v>0.23161756950365134</c:v>
                </c:pt>
                <c:pt idx="3620">
                  <c:v>-1.0926470278014606</c:v>
                </c:pt>
                <c:pt idx="3621">
                  <c:v>-0.5629411888794158</c:v>
                </c:pt>
                <c:pt idx="3622">
                  <c:v>-0.4391750220188636</c:v>
                </c:pt>
                <c:pt idx="3623">
                  <c:v>-0.82432999119245454</c:v>
                </c:pt>
                <c:pt idx="3624">
                  <c:v>-0.69907175497951379</c:v>
                </c:pt>
                <c:pt idx="3625">
                  <c:v>-0.45456326606530645</c:v>
                </c:pt>
                <c:pt idx="3626">
                  <c:v>-0.8181746935738774</c:v>
                </c:pt>
                <c:pt idx="3627">
                  <c:v>-0.72987966482144939</c:v>
                </c:pt>
                <c:pt idx="3628">
                  <c:v>-0.7080481340714202</c:v>
                </c:pt>
                <c:pt idx="3629">
                  <c:v>-0.59762742538059554</c:v>
                </c:pt>
                <c:pt idx="3630">
                  <c:v>-0.38613738288742572</c:v>
                </c:pt>
                <c:pt idx="3631">
                  <c:v>-0.14611883302815978</c:v>
                </c:pt>
                <c:pt idx="3632">
                  <c:v>-0.94155246678873605</c:v>
                </c:pt>
                <c:pt idx="3633">
                  <c:v>-0.62337901328450562</c:v>
                </c:pt>
                <c:pt idx="3634">
                  <c:v>-0.75064839468619771</c:v>
                </c:pt>
                <c:pt idx="3635">
                  <c:v>-0.61201371567455753</c:v>
                </c:pt>
                <c:pt idx="3636">
                  <c:v>-0.37658259190478804</c:v>
                </c:pt>
                <c:pt idx="3637">
                  <c:v>-0.8493669632380848</c:v>
                </c:pt>
                <c:pt idx="3638">
                  <c:v>-0.75160631079451035</c:v>
                </c:pt>
                <c:pt idx="3639">
                  <c:v>-0.69935747568219586</c:v>
                </c:pt>
                <c:pt idx="3640">
                  <c:v>-0.59362059187070226</c:v>
                </c:pt>
                <c:pt idx="3641">
                  <c:v>-0.76255176325171914</c:v>
                </c:pt>
                <c:pt idx="3642">
                  <c:v>-0.6949792946993123</c:v>
                </c:pt>
                <c:pt idx="3643">
                  <c:v>-0.54183315609284466</c:v>
                </c:pt>
                <c:pt idx="3644">
                  <c:v>-0.78326673756286214</c:v>
                </c:pt>
                <c:pt idx="3645">
                  <c:v>-0.67561213220363547</c:v>
                </c:pt>
                <c:pt idx="3646">
                  <c:v>-0.72975514711854572</c:v>
                </c:pt>
                <c:pt idx="3647">
                  <c:v>-0.62032284187073639</c:v>
                </c:pt>
                <c:pt idx="3648">
                  <c:v>-0.75187086325170549</c:v>
                </c:pt>
                <c:pt idx="3649">
                  <c:v>-0.69925165469931772</c:v>
                </c:pt>
                <c:pt idx="3650">
                  <c:v>-0.72029933812027291</c:v>
                </c:pt>
                <c:pt idx="3651">
                  <c:v>-0.58210410731975182</c:v>
                </c:pt>
                <c:pt idx="3652">
                  <c:v>-0.35350545132850936</c:v>
                </c:pt>
                <c:pt idx="3653">
                  <c:v>-0.85859781946859626</c:v>
                </c:pt>
                <c:pt idx="3654">
                  <c:v>-0.75681268141588598</c:v>
                </c:pt>
                <c:pt idx="3655">
                  <c:v>-0.51705352411211003</c:v>
                </c:pt>
                <c:pt idx="3656">
                  <c:v>-0.79317859035515603</c:v>
                </c:pt>
                <c:pt idx="3657">
                  <c:v>-0.68272856385793756</c:v>
                </c:pt>
                <c:pt idx="3658">
                  <c:v>-0.72690857445682489</c:v>
                </c:pt>
                <c:pt idx="3659">
                  <c:v>-0.59342743533836473</c:v>
                </c:pt>
                <c:pt idx="3660">
                  <c:v>-0.76262902586465409</c:v>
                </c:pt>
                <c:pt idx="3661">
                  <c:v>-0.6536632251220158</c:v>
                </c:pt>
                <c:pt idx="3662">
                  <c:v>-0.73853470995119364</c:v>
                </c:pt>
                <c:pt idx="3663">
                  <c:v>-0.62757882691692191</c:v>
                </c:pt>
                <c:pt idx="3664">
                  <c:v>-0.74896846923323124</c:v>
                </c:pt>
                <c:pt idx="3665">
                  <c:v>-0.70041261230670748</c:v>
                </c:pt>
                <c:pt idx="3666">
                  <c:v>-0.71983495507731698</c:v>
                </c:pt>
                <c:pt idx="3667">
                  <c:v>-0.58181269664936186</c:v>
                </c:pt>
                <c:pt idx="3668">
                  <c:v>-0.76727492134025521</c:v>
                </c:pt>
                <c:pt idx="3669">
                  <c:v>-0.65863798558319964</c:v>
                </c:pt>
                <c:pt idx="3670">
                  <c:v>-0.43518775610589117</c:v>
                </c:pt>
                <c:pt idx="3671">
                  <c:v>-0.82592489755764353</c:v>
                </c:pt>
                <c:pt idx="3672">
                  <c:v>-0.66963004097694256</c:v>
                </c:pt>
                <c:pt idx="3673">
                  <c:v>-0.50810784177836588</c:v>
                </c:pt>
                <c:pt idx="3674">
                  <c:v>-0.2784048012785233</c:v>
                </c:pt>
                <c:pt idx="3675">
                  <c:v>-4.8394953847632705E-2</c:v>
                </c:pt>
                <c:pt idx="3676">
                  <c:v>0.13179105157463708</c:v>
                </c:pt>
                <c:pt idx="3677">
                  <c:v>0.23601851635146226</c:v>
                </c:pt>
                <c:pt idx="3678">
                  <c:v>0.26153906521277032</c:v>
                </c:pt>
                <c:pt idx="3679">
                  <c:v>-1.1046156260851081</c:v>
                </c:pt>
                <c:pt idx="3680">
                  <c:v>-0.88938084858502886</c:v>
                </c:pt>
                <c:pt idx="3681">
                  <c:v>-0.64424766056598837</c:v>
                </c:pt>
                <c:pt idx="3682">
                  <c:v>-0.58516223838045267</c:v>
                </c:pt>
                <c:pt idx="3683">
                  <c:v>-0.41424952790481506</c:v>
                </c:pt>
                <c:pt idx="3684">
                  <c:v>-0.834300188838074</c:v>
                </c:pt>
                <c:pt idx="3685">
                  <c:v>-0.72078255384564127</c:v>
                </c:pt>
                <c:pt idx="3686">
                  <c:v>-0.71168697846174345</c:v>
                </c:pt>
                <c:pt idx="3687">
                  <c:v>-0.60791613497663544</c:v>
                </c:pt>
                <c:pt idx="3688">
                  <c:v>-0.75683354600934583</c:v>
                </c:pt>
                <c:pt idx="3689">
                  <c:v>-0.69726658159626165</c:v>
                </c:pt>
                <c:pt idx="3690">
                  <c:v>-0.72109336736149532</c:v>
                </c:pt>
                <c:pt idx="3691">
                  <c:v>-0.58245809856952935</c:v>
                </c:pt>
                <c:pt idx="3692">
                  <c:v>-0.35345784205984565</c:v>
                </c:pt>
                <c:pt idx="3693">
                  <c:v>-0.10763482642608058</c:v>
                </c:pt>
                <c:pt idx="3694">
                  <c:v>-0.95694606942956772</c:v>
                </c:pt>
                <c:pt idx="3695">
                  <c:v>-0.83884222725427982</c:v>
                </c:pt>
                <c:pt idx="3696">
                  <c:v>-0.66446310909828799</c:v>
                </c:pt>
                <c:pt idx="3697">
                  <c:v>-0.57232129415389743</c:v>
                </c:pt>
                <c:pt idx="3698">
                  <c:v>-0.77107148233844103</c:v>
                </c:pt>
                <c:pt idx="3699">
                  <c:v>-0.64807184886278923</c:v>
                </c:pt>
                <c:pt idx="3700">
                  <c:v>-0.74077126045488428</c:v>
                </c:pt>
                <c:pt idx="3701">
                  <c:v>-0.70369149581804624</c:v>
                </c:pt>
                <c:pt idx="3702">
                  <c:v>-0.54661230158377694</c:v>
                </c:pt>
                <c:pt idx="3703">
                  <c:v>-0.78135507936648918</c:v>
                </c:pt>
                <c:pt idx="3704">
                  <c:v>-0.68745796825340433</c:v>
                </c:pt>
                <c:pt idx="3705">
                  <c:v>-0.52988925617471194</c:v>
                </c:pt>
                <c:pt idx="3706">
                  <c:v>-0.78804429753011518</c:v>
                </c:pt>
                <c:pt idx="3707">
                  <c:v>-0.68478228098795391</c:v>
                </c:pt>
                <c:pt idx="3708">
                  <c:v>-0.72608708760481844</c:v>
                </c:pt>
                <c:pt idx="3709">
                  <c:v>-0.70956516495807254</c:v>
                </c:pt>
                <c:pt idx="3710">
                  <c:v>-0.71617393401677099</c:v>
                </c:pt>
                <c:pt idx="3711">
                  <c:v>-0.57422476623870111</c:v>
                </c:pt>
                <c:pt idx="3712">
                  <c:v>-0.77031009350451951</c:v>
                </c:pt>
                <c:pt idx="3713">
                  <c:v>-0.69187596259819217</c:v>
                </c:pt>
                <c:pt idx="3714">
                  <c:v>-0.72324961496072304</c:v>
                </c:pt>
                <c:pt idx="3715">
                  <c:v>-0.71070015401571074</c:v>
                </c:pt>
                <c:pt idx="3716">
                  <c:v>-0.56562103682437259</c:v>
                </c:pt>
                <c:pt idx="3717">
                  <c:v>-0.77375158527025101</c:v>
                </c:pt>
                <c:pt idx="3718">
                  <c:v>-0.66578738305157681</c:v>
                </c:pt>
                <c:pt idx="3719">
                  <c:v>-0.73368504677936919</c:v>
                </c:pt>
                <c:pt idx="3720">
                  <c:v>-0.70652598128825228</c:v>
                </c:pt>
                <c:pt idx="3721">
                  <c:v>-0.55060442447088953</c:v>
                </c:pt>
                <c:pt idx="3722">
                  <c:v>-0.31578516139753721</c:v>
                </c:pt>
                <c:pt idx="3723">
                  <c:v>-0.87368593544098516</c:v>
                </c:pt>
                <c:pt idx="3724">
                  <c:v>-0.77045295126618862</c:v>
                </c:pt>
                <c:pt idx="3725">
                  <c:v>-0.69181881949352453</c:v>
                </c:pt>
                <c:pt idx="3726">
                  <c:v>-0.58933690402266559</c:v>
                </c:pt>
                <c:pt idx="3727">
                  <c:v>-0.38550653285602798</c:v>
                </c:pt>
                <c:pt idx="3728">
                  <c:v>-0.84579738685758876</c:v>
                </c:pt>
                <c:pt idx="3729">
                  <c:v>-0.66168104525696447</c:v>
                </c:pt>
                <c:pt idx="3730">
                  <c:v>-0.73532758189721426</c:v>
                </c:pt>
                <c:pt idx="3731">
                  <c:v>-0.70586896724111425</c:v>
                </c:pt>
                <c:pt idx="3732">
                  <c:v>-0.71765241310355421</c:v>
                </c:pt>
                <c:pt idx="3733">
                  <c:v>-0.71293903475857823</c:v>
                </c:pt>
                <c:pt idx="3734">
                  <c:v>-0.71482438609656862</c:v>
                </c:pt>
                <c:pt idx="3735">
                  <c:v>-0.71407024556137255</c:v>
                </c:pt>
                <c:pt idx="3736">
                  <c:v>-0.71437190177545096</c:v>
                </c:pt>
                <c:pt idx="3737">
                  <c:v>-0.57153871215865781</c:v>
                </c:pt>
                <c:pt idx="3738">
                  <c:v>-0.34181812773158721</c:v>
                </c:pt>
                <c:pt idx="3739">
                  <c:v>-9.7996600063786576E-2</c:v>
                </c:pt>
                <c:pt idx="3740">
                  <c:v>0.10317021891786315</c:v>
                </c:pt>
                <c:pt idx="3741">
                  <c:v>-1.0412680875671452</c:v>
                </c:pt>
                <c:pt idx="3742">
                  <c:v>-0.89164040998488037</c:v>
                </c:pt>
                <c:pt idx="3743">
                  <c:v>-0.64334383600604783</c:v>
                </c:pt>
                <c:pt idx="3744">
                  <c:v>-0.56509836728500329</c:v>
                </c:pt>
                <c:pt idx="3745">
                  <c:v>-0.38441910483514408</c:v>
                </c:pt>
                <c:pt idx="3746">
                  <c:v>-0.84623235806594232</c:v>
                </c:pt>
                <c:pt idx="3747">
                  <c:v>-0.66150705677362298</c:v>
                </c:pt>
                <c:pt idx="3748">
                  <c:v>-0.50680007738240007</c:v>
                </c:pt>
                <c:pt idx="3749">
                  <c:v>-0.79727996904704002</c:v>
                </c:pt>
                <c:pt idx="3750">
                  <c:v>-0.68703659498199054</c:v>
                </c:pt>
                <c:pt idx="3751">
                  <c:v>-0.72518536200720374</c:v>
                </c:pt>
                <c:pt idx="3752">
                  <c:v>-0.70992585519711848</c:v>
                </c:pt>
                <c:pt idx="3753">
                  <c:v>-0.71602965792115258</c:v>
                </c:pt>
                <c:pt idx="3754">
                  <c:v>-0.71358813683153888</c:v>
                </c:pt>
                <c:pt idx="3755">
                  <c:v>-0.71456474526738445</c:v>
                </c:pt>
                <c:pt idx="3756">
                  <c:v>-0.57260828754735593</c:v>
                </c:pt>
                <c:pt idx="3757">
                  <c:v>-0.77095668498105763</c:v>
                </c:pt>
                <c:pt idx="3758">
                  <c:v>-0.66267934361489678</c:v>
                </c:pt>
                <c:pt idx="3759">
                  <c:v>-0.43861495145261498</c:v>
                </c:pt>
                <c:pt idx="3760">
                  <c:v>-0.82455401941895401</c:v>
                </c:pt>
                <c:pt idx="3761">
                  <c:v>-0.72883902305694925</c:v>
                </c:pt>
                <c:pt idx="3762">
                  <c:v>-0.4996442703231424</c:v>
                </c:pt>
                <c:pt idx="3763">
                  <c:v>-0.22186762748437067</c:v>
                </c:pt>
                <c:pt idx="3764">
                  <c:v>3.1298820014106415E-2</c:v>
                </c:pt>
                <c:pt idx="3765">
                  <c:v>-1.0125195280056425</c:v>
                </c:pt>
                <c:pt idx="3766">
                  <c:v>-0.59499218879774296</c:v>
                </c:pt>
                <c:pt idx="3767">
                  <c:v>-0.76200312448090279</c:v>
                </c:pt>
                <c:pt idx="3768">
                  <c:v>-0.62151832118105044</c:v>
                </c:pt>
                <c:pt idx="3769">
                  <c:v>-0.38265434357808281</c:v>
                </c:pt>
                <c:pt idx="3770">
                  <c:v>-0.12320268853554306</c:v>
                </c:pt>
                <c:pt idx="3771">
                  <c:v>-0.95071892458578278</c:v>
                </c:pt>
                <c:pt idx="3772">
                  <c:v>-0.83799110289966738</c:v>
                </c:pt>
                <c:pt idx="3773">
                  <c:v>-0.66480355884013309</c:v>
                </c:pt>
                <c:pt idx="3774">
                  <c:v>-0.73407857646394681</c:v>
                </c:pt>
                <c:pt idx="3775">
                  <c:v>-0.70636856941442128</c:v>
                </c:pt>
                <c:pt idx="3776">
                  <c:v>-0.57136024335148661</c:v>
                </c:pt>
                <c:pt idx="3777">
                  <c:v>-0.77145590265940533</c:v>
                </c:pt>
                <c:pt idx="3778">
                  <c:v>-0.661019954762327</c:v>
                </c:pt>
                <c:pt idx="3779">
                  <c:v>-0.43572445743715971</c:v>
                </c:pt>
                <c:pt idx="3780">
                  <c:v>-0.82571021702513614</c:v>
                </c:pt>
                <c:pt idx="3781">
                  <c:v>-0.6697159131899455</c:v>
                </c:pt>
                <c:pt idx="3782">
                  <c:v>-0.5079572570674864</c:v>
                </c:pt>
                <c:pt idx="3783">
                  <c:v>-0.27811257317367555</c:v>
                </c:pt>
                <c:pt idx="3784">
                  <c:v>-0.88875497073052978</c:v>
                </c:pt>
                <c:pt idx="3785">
                  <c:v>-0.64449801170778809</c:v>
                </c:pt>
                <c:pt idx="3786">
                  <c:v>-0.74220079531688476</c:v>
                </c:pt>
                <c:pt idx="3787">
                  <c:v>-0.70311968187324614</c:v>
                </c:pt>
                <c:pt idx="3788">
                  <c:v>-0.71875212725070159</c:v>
                </c:pt>
                <c:pt idx="3789">
                  <c:v>-0.71249914909971934</c:v>
                </c:pt>
                <c:pt idx="3790">
                  <c:v>-0.56928486129013145</c:v>
                </c:pt>
                <c:pt idx="3791">
                  <c:v>-0.33977361678504686</c:v>
                </c:pt>
                <c:pt idx="3792">
                  <c:v>-9.6551383825670245E-2</c:v>
                </c:pt>
                <c:pt idx="3793">
                  <c:v>0.10385891632563179</c:v>
                </c:pt>
                <c:pt idx="3794">
                  <c:v>-1.0415435665302528</c:v>
                </c:pt>
                <c:pt idx="3795">
                  <c:v>-0.89163274140991</c:v>
                </c:pt>
                <c:pt idx="3796">
                  <c:v>-0.58703923227034871</c:v>
                </c:pt>
                <c:pt idx="3797">
                  <c:v>-0.23463132298698042</c:v>
                </c:pt>
                <c:pt idx="3798">
                  <c:v>7.6360526782399019E-2</c:v>
                </c:pt>
                <c:pt idx="3799">
                  <c:v>-1.0305442107129597</c:v>
                </c:pt>
                <c:pt idx="3800">
                  <c:v>-0.9156528258177774</c:v>
                </c:pt>
                <c:pt idx="3801">
                  <c:v>-0.63373886967288895</c:v>
                </c:pt>
                <c:pt idx="3802">
                  <c:v>-0.5473348458315429</c:v>
                </c:pt>
                <c:pt idx="3803">
                  <c:v>-0.36450317539322236</c:v>
                </c:pt>
                <c:pt idx="3804">
                  <c:v>-0.15033064431235188</c:v>
                </c:pt>
                <c:pt idx="3805">
                  <c:v>-0.9398677422750592</c:v>
                </c:pt>
                <c:pt idx="3806">
                  <c:v>-0.6240529030899763</c:v>
                </c:pt>
                <c:pt idx="3807">
                  <c:v>-0.75037883876400946</c:v>
                </c:pt>
                <c:pt idx="3808">
                  <c:v>-0.61058271762017702</c:v>
                </c:pt>
                <c:pt idx="3809">
                  <c:v>-0.75576691295192922</c:v>
                </c:pt>
                <c:pt idx="3810">
                  <c:v>-0.65015748027586573</c:v>
                </c:pt>
                <c:pt idx="3811">
                  <c:v>-0.73993700788965366</c:v>
                </c:pt>
                <c:pt idx="3812">
                  <c:v>-0.62768572198961081</c:v>
                </c:pt>
                <c:pt idx="3813">
                  <c:v>-0.74892571120415563</c:v>
                </c:pt>
                <c:pt idx="3814">
                  <c:v>-0.63667809583807999</c:v>
                </c:pt>
                <c:pt idx="3815">
                  <c:v>-0.74532876166476791</c:v>
                </c:pt>
                <c:pt idx="3816">
                  <c:v>-0.6338627595641213</c:v>
                </c:pt>
                <c:pt idx="3817">
                  <c:v>-0.74645489617435146</c:v>
                </c:pt>
                <c:pt idx="3818">
                  <c:v>-0.63451324002658738</c:v>
                </c:pt>
                <c:pt idx="3819">
                  <c:v>-0.74619470398936505</c:v>
                </c:pt>
                <c:pt idx="3820">
                  <c:v>-0.63445000263111562</c:v>
                </c:pt>
                <c:pt idx="3821">
                  <c:v>-0.41397079033674006</c:v>
                </c:pt>
                <c:pt idx="3822">
                  <c:v>-0.83441168386530395</c:v>
                </c:pt>
                <c:pt idx="3823">
                  <c:v>-0.73549388825154638</c:v>
                </c:pt>
                <c:pt idx="3824">
                  <c:v>-0.50248865212330229</c:v>
                </c:pt>
                <c:pt idx="3825">
                  <c:v>-0.22128245925307882</c:v>
                </c:pt>
                <c:pt idx="3826">
                  <c:v>-0.91148701629876849</c:v>
                </c:pt>
                <c:pt idx="3827">
                  <c:v>-0.63540519348049251</c:v>
                </c:pt>
                <c:pt idx="3828">
                  <c:v>-0.74583792260780291</c:v>
                </c:pt>
                <c:pt idx="3829">
                  <c:v>-0.70166483095687882</c:v>
                </c:pt>
                <c:pt idx="3830">
                  <c:v>-0.71933406761724838</c:v>
                </c:pt>
                <c:pt idx="3831">
                  <c:v>-0.57763109162743254</c:v>
                </c:pt>
                <c:pt idx="3832">
                  <c:v>-0.76894756334902703</c:v>
                </c:pt>
                <c:pt idx="3833">
                  <c:v>-0.66103261960031401</c:v>
                </c:pt>
                <c:pt idx="3834">
                  <c:v>-0.43759385906623494</c:v>
                </c:pt>
                <c:pt idx="3835">
                  <c:v>-0.17756500556348553</c:v>
                </c:pt>
                <c:pt idx="3836">
                  <c:v>5.2870421990756922E-2</c:v>
                </c:pt>
                <c:pt idx="3837">
                  <c:v>0.21133498952957747</c:v>
                </c:pt>
                <c:pt idx="3838">
                  <c:v>0.28223196082457547</c:v>
                </c:pt>
                <c:pt idx="3839">
                  <c:v>-1.1128927843298302</c:v>
                </c:pt>
                <c:pt idx="3840">
                  <c:v>-0.55484288626806788</c:v>
                </c:pt>
                <c:pt idx="3841">
                  <c:v>-0.77806284549277283</c:v>
                </c:pt>
                <c:pt idx="3842">
                  <c:v>-0.68877486180289083</c:v>
                </c:pt>
                <c:pt idx="3843">
                  <c:v>-0.72449005527884358</c:v>
                </c:pt>
                <c:pt idx="3844">
                  <c:v>-0.71020397788846257</c:v>
                </c:pt>
                <c:pt idx="3845">
                  <c:v>-0.56796933368964575</c:v>
                </c:pt>
                <c:pt idx="3846">
                  <c:v>-0.7728122665241417</c:v>
                </c:pt>
                <c:pt idx="3847">
                  <c:v>-0.66421322675290739</c:v>
                </c:pt>
                <c:pt idx="3848">
                  <c:v>-0.43957777687621236</c:v>
                </c:pt>
                <c:pt idx="3849">
                  <c:v>-0.17823454479889828</c:v>
                </c:pt>
                <c:pt idx="3850">
                  <c:v>5.3316060129568882E-2</c:v>
                </c:pt>
                <c:pt idx="3851">
                  <c:v>-1.0213264240518276</c:v>
                </c:pt>
                <c:pt idx="3852">
                  <c:v>-0.59146943037926891</c:v>
                </c:pt>
                <c:pt idx="3853">
                  <c:v>-0.76341222784829244</c:v>
                </c:pt>
                <c:pt idx="3854">
                  <c:v>-0.62160039754499918</c:v>
                </c:pt>
                <c:pt idx="3855">
                  <c:v>-0.75135984098200037</c:v>
                </c:pt>
                <c:pt idx="3856">
                  <c:v>-0.69945606360719981</c:v>
                </c:pt>
                <c:pt idx="3857">
                  <c:v>-0.72021757455711999</c:v>
                </c:pt>
                <c:pt idx="3858">
                  <c:v>-0.71191297017715205</c:v>
                </c:pt>
                <c:pt idx="3859">
                  <c:v>-0.56657253747219194</c:v>
                </c:pt>
                <c:pt idx="3860">
                  <c:v>-0.33608325015506446</c:v>
                </c:pt>
                <c:pt idx="3861">
                  <c:v>-9.2942636596209188E-2</c:v>
                </c:pt>
                <c:pt idx="3862">
                  <c:v>0.10662219768813756</c:v>
                </c:pt>
                <c:pt idx="3863">
                  <c:v>0.23062022923933301</c:v>
                </c:pt>
                <c:pt idx="3864">
                  <c:v>-1.0922480916957331</c:v>
                </c:pt>
                <c:pt idx="3865">
                  <c:v>-0.90875928617160628</c:v>
                </c:pt>
                <c:pt idx="3866">
                  <c:v>-0.6364962855313574</c:v>
                </c:pt>
                <c:pt idx="3867">
                  <c:v>-0.56973123098157241</c:v>
                </c:pt>
                <c:pt idx="3868">
                  <c:v>-0.39651181088406084</c:v>
                </c:pt>
                <c:pt idx="3869">
                  <c:v>-0.84139527564637562</c:v>
                </c:pt>
                <c:pt idx="3870">
                  <c:v>-0.72701432137129407</c:v>
                </c:pt>
                <c:pt idx="3871">
                  <c:v>-0.70919427145148228</c:v>
                </c:pt>
                <c:pt idx="3872">
                  <c:v>-0.60622055473295977</c:v>
                </c:pt>
                <c:pt idx="3873">
                  <c:v>-0.39835354857148553</c:v>
                </c:pt>
                <c:pt idx="3874">
                  <c:v>-0.84065858057140574</c:v>
                </c:pt>
                <c:pt idx="3875">
                  <c:v>-0.73666035493694915</c:v>
                </c:pt>
                <c:pt idx="3876">
                  <c:v>-0.70533585802522025</c:v>
                </c:pt>
                <c:pt idx="3877">
                  <c:v>-0.71786565678991188</c:v>
                </c:pt>
                <c:pt idx="3878">
                  <c:v>-0.71285373728403523</c:v>
                </c:pt>
                <c:pt idx="3879">
                  <c:v>-0.57602214588961964</c:v>
                </c:pt>
                <c:pt idx="3880">
                  <c:v>-0.34975274513151738</c:v>
                </c:pt>
                <c:pt idx="3881">
                  <c:v>-0.86009890194739302</c:v>
                </c:pt>
                <c:pt idx="3882">
                  <c:v>-0.65596043922104275</c:v>
                </c:pt>
                <c:pt idx="3883">
                  <c:v>-0.7376158243115829</c:v>
                </c:pt>
                <c:pt idx="3884">
                  <c:v>-0.60116798478132982</c:v>
                </c:pt>
                <c:pt idx="3885">
                  <c:v>-0.36970990485539773</c:v>
                </c:pt>
                <c:pt idx="3886">
                  <c:v>-0.85211603805784086</c:v>
                </c:pt>
                <c:pt idx="3887">
                  <c:v>-0.75258498007780172</c:v>
                </c:pt>
                <c:pt idx="3888">
                  <c:v>-0.69896600796887931</c:v>
                </c:pt>
                <c:pt idx="3889">
                  <c:v>-0.593836647981282</c:v>
                </c:pt>
                <c:pt idx="3890">
                  <c:v>-0.38707437745370321</c:v>
                </c:pt>
                <c:pt idx="3891">
                  <c:v>-0.15033914217863525</c:v>
                </c:pt>
                <c:pt idx="3892">
                  <c:v>5.6990564698325905E-2</c:v>
                </c:pt>
                <c:pt idx="3893">
                  <c:v>-1.0227962258793304</c:v>
                </c:pt>
                <c:pt idx="3894">
                  <c:v>-0.8790063238449668</c:v>
                </c:pt>
                <c:pt idx="3895">
                  <c:v>-0.58167511603575539</c:v>
                </c:pt>
                <c:pt idx="3896">
                  <c:v>-0.76732995358569789</c:v>
                </c:pt>
                <c:pt idx="3897">
                  <c:v>-0.69306801856572076</c:v>
                </c:pt>
                <c:pt idx="3898">
                  <c:v>-0.72277279257371174</c:v>
                </c:pt>
                <c:pt idx="3899">
                  <c:v>-0.59290936883799694</c:v>
                </c:pt>
                <c:pt idx="3900">
                  <c:v>-0.76283625246480125</c:v>
                </c:pt>
                <c:pt idx="3901">
                  <c:v>-0.69486549901407946</c:v>
                </c:pt>
                <c:pt idx="3902">
                  <c:v>-0.72205380039436817</c:v>
                </c:pt>
                <c:pt idx="3903">
                  <c:v>-0.71117847984225269</c:v>
                </c:pt>
                <c:pt idx="3904">
                  <c:v>-0.71552860806309893</c:v>
                </c:pt>
                <c:pt idx="3905">
                  <c:v>-0.57351060450476665</c:v>
                </c:pt>
                <c:pt idx="3906">
                  <c:v>-0.34396221753990353</c:v>
                </c:pt>
                <c:pt idx="3907">
                  <c:v>-9.9801148777937498E-2</c:v>
                </c:pt>
                <c:pt idx="3908">
                  <c:v>-0.96007954048882505</c:v>
                </c:pt>
                <c:pt idx="3909">
                  <c:v>-0.61596818380446994</c:v>
                </c:pt>
                <c:pt idx="3910">
                  <c:v>-0.75361272647821198</c:v>
                </c:pt>
                <c:pt idx="3911">
                  <c:v>-0.69855490940871512</c:v>
                </c:pt>
                <c:pt idx="3912">
                  <c:v>-0.72057803623651395</c:v>
                </c:pt>
                <c:pt idx="3913">
                  <c:v>-0.57832456996367332</c:v>
                </c:pt>
                <c:pt idx="3914">
                  <c:v>-0.34755498681673075</c:v>
                </c:pt>
                <c:pt idx="3915">
                  <c:v>-0.8609780052733077</c:v>
                </c:pt>
                <c:pt idx="3916">
                  <c:v>-0.65560879789067683</c:v>
                </c:pt>
                <c:pt idx="3917">
                  <c:v>-0.73775648084372925</c:v>
                </c:pt>
                <c:pt idx="3918">
                  <c:v>-0.60149047186200155</c:v>
                </c:pt>
                <c:pt idx="3919">
                  <c:v>-0.7594038112551994</c:v>
                </c:pt>
                <c:pt idx="3920">
                  <c:v>-0.65196146521603693</c:v>
                </c:pt>
                <c:pt idx="3921">
                  <c:v>-0.43084517594654104</c:v>
                </c:pt>
                <c:pt idx="3922">
                  <c:v>-0.17399789069539356</c:v>
                </c:pt>
                <c:pt idx="3923">
                  <c:v>5.3314607921170459E-2</c:v>
                </c:pt>
                <c:pt idx="3924">
                  <c:v>-1.0213258431684682</c:v>
                </c:pt>
                <c:pt idx="3925">
                  <c:v>-0.88375161928684065</c:v>
                </c:pt>
                <c:pt idx="3926">
                  <c:v>-0.64649935228526378</c:v>
                </c:pt>
                <c:pt idx="3927">
                  <c:v>-0.56401099224202578</c:v>
                </c:pt>
                <c:pt idx="3928">
                  <c:v>-0.77439560310318967</c:v>
                </c:pt>
                <c:pt idx="3929">
                  <c:v>-0.64782448561509254</c:v>
                </c:pt>
                <c:pt idx="3930">
                  <c:v>-0.413499021286028</c:v>
                </c:pt>
                <c:pt idx="3931">
                  <c:v>-0.83460039148558884</c:v>
                </c:pt>
                <c:pt idx="3932">
                  <c:v>-0.73972673129397193</c:v>
                </c:pt>
                <c:pt idx="3933">
                  <c:v>-0.50878338280706703</c:v>
                </c:pt>
                <c:pt idx="3934">
                  <c:v>-0.79648664687717319</c:v>
                </c:pt>
                <c:pt idx="3935">
                  <c:v>-0.70890867805427682</c:v>
                </c:pt>
                <c:pt idx="3936">
                  <c:v>-0.49005263990589776</c:v>
                </c:pt>
                <c:pt idx="3937">
                  <c:v>-0.22198897172412999</c:v>
                </c:pt>
                <c:pt idx="3938">
                  <c:v>2.4039590173912606E-2</c:v>
                </c:pt>
                <c:pt idx="3939">
                  <c:v>0.20027924260806543</c:v>
                </c:pt>
                <c:pt idx="3940">
                  <c:v>0.2866928470519815</c:v>
                </c:pt>
                <c:pt idx="3941">
                  <c:v>-1.1146771388207926</c:v>
                </c:pt>
                <c:pt idx="3942">
                  <c:v>-0.91521886326852109</c:v>
                </c:pt>
                <c:pt idx="3943">
                  <c:v>-0.63391245469259161</c:v>
                </c:pt>
                <c:pt idx="3944">
                  <c:v>-0.57242127417042588</c:v>
                </c:pt>
                <c:pt idx="3945">
                  <c:v>-0.40250651015779176</c:v>
                </c:pt>
                <c:pt idx="3946">
                  <c:v>-0.18959196361173736</c:v>
                </c:pt>
                <c:pt idx="3947">
                  <c:v>8.7090172025464652E-3</c:v>
                </c:pt>
                <c:pt idx="3948">
                  <c:v>-1.0034836068810187</c:v>
                </c:pt>
                <c:pt idx="3949">
                  <c:v>-0.86123229540315538</c:v>
                </c:pt>
                <c:pt idx="3950">
                  <c:v>-0.65550708183873785</c:v>
                </c:pt>
                <c:pt idx="3951">
                  <c:v>-0.73779716726450484</c:v>
                </c:pt>
                <c:pt idx="3952">
                  <c:v>-0.70488113309419798</c:v>
                </c:pt>
                <c:pt idx="3953">
                  <c:v>-0.71804754676232085</c:v>
                </c:pt>
                <c:pt idx="3954">
                  <c:v>-0.57136393166278032</c:v>
                </c:pt>
                <c:pt idx="3955">
                  <c:v>-0.33884130563553833</c:v>
                </c:pt>
                <c:pt idx="3956">
                  <c:v>-0.86446347774578469</c:v>
                </c:pt>
                <c:pt idx="3957">
                  <c:v>-0.76255970057137945</c:v>
                </c:pt>
                <c:pt idx="3958">
                  <c:v>-0.52146248368320602</c:v>
                </c:pt>
                <c:pt idx="3959">
                  <c:v>-0.79141500652671759</c:v>
                </c:pt>
                <c:pt idx="3960">
                  <c:v>-0.70793642397719059</c:v>
                </c:pt>
                <c:pt idx="3961">
                  <c:v>-0.71682543040912372</c:v>
                </c:pt>
                <c:pt idx="3962">
                  <c:v>-0.60307373774751083</c:v>
                </c:pt>
                <c:pt idx="3963">
                  <c:v>-0.75877050490099562</c:v>
                </c:pt>
                <c:pt idx="3964">
                  <c:v>-0.64482334243742134</c:v>
                </c:pt>
                <c:pt idx="3965">
                  <c:v>-0.74207066302503144</c:v>
                </c:pt>
                <c:pt idx="3966">
                  <c:v>-0.63181505756403755</c:v>
                </c:pt>
                <c:pt idx="3967">
                  <c:v>-0.74727397697438502</c:v>
                </c:pt>
                <c:pt idx="3968">
                  <c:v>-0.7010904092102459</c:v>
                </c:pt>
                <c:pt idx="3969">
                  <c:v>-0.54608121063201176</c:v>
                </c:pt>
                <c:pt idx="3970">
                  <c:v>-0.31291915432718048</c:v>
                </c:pt>
                <c:pt idx="3971">
                  <c:v>-7.2847613615142442E-2</c:v>
                </c:pt>
                <c:pt idx="3972">
                  <c:v>0.1200807955367118</c:v>
                </c:pt>
                <c:pt idx="3973">
                  <c:v>0.23625520901833102</c:v>
                </c:pt>
                <c:pt idx="3974">
                  <c:v>-1.0945020836073325</c:v>
                </c:pt>
                <c:pt idx="3975">
                  <c:v>-0.90821452916799383</c:v>
                </c:pt>
                <c:pt idx="3976">
                  <c:v>-0.63671418833280247</c:v>
                </c:pt>
                <c:pt idx="3977">
                  <c:v>-0.57072746101336713</c:v>
                </c:pt>
                <c:pt idx="3978">
                  <c:v>-0.7717090155946531</c:v>
                </c:pt>
                <c:pt idx="3979">
                  <c:v>-0.64085385782958282</c:v>
                </c:pt>
                <c:pt idx="3980">
                  <c:v>-0.40488529399834972</c:v>
                </c:pt>
                <c:pt idx="3981">
                  <c:v>-0.14273184134239128</c:v>
                </c:pt>
                <c:pt idx="3982">
                  <c:v>8.1690994012748028E-2</c:v>
                </c:pt>
                <c:pt idx="3983">
                  <c:v>0.22944931707352484</c:v>
                </c:pt>
                <c:pt idx="3984">
                  <c:v>-1.0917797268294098</c:v>
                </c:pt>
                <c:pt idx="3985">
                  <c:v>-0.56328810926823603</c:v>
                </c:pt>
                <c:pt idx="3986">
                  <c:v>-0.77468475629270561</c:v>
                </c:pt>
                <c:pt idx="3987">
                  <c:v>-0.62646449182514907</c:v>
                </c:pt>
                <c:pt idx="3988">
                  <c:v>-0.38081855133272696</c:v>
                </c:pt>
                <c:pt idx="3989">
                  <c:v>-0.84767257946690922</c:v>
                </c:pt>
                <c:pt idx="3990">
                  <c:v>-0.75329440445779405</c:v>
                </c:pt>
                <c:pt idx="3991">
                  <c:v>-0.51976420016105473</c:v>
                </c:pt>
                <c:pt idx="3992">
                  <c:v>-0.79209431993557811</c:v>
                </c:pt>
                <c:pt idx="3993">
                  <c:v>-0.68316227202576874</c:v>
                </c:pt>
                <c:pt idx="3994">
                  <c:v>-0.72673509118969248</c:v>
                </c:pt>
                <c:pt idx="3995">
                  <c:v>-0.59299765558292905</c:v>
                </c:pt>
                <c:pt idx="3996">
                  <c:v>-0.76280093776682834</c:v>
                </c:pt>
                <c:pt idx="3997">
                  <c:v>-0.69487962489326871</c:v>
                </c:pt>
                <c:pt idx="3998">
                  <c:v>-0.72204815004269252</c:v>
                </c:pt>
                <c:pt idx="3999">
                  <c:v>-0.58461973547362978</c:v>
                </c:pt>
                <c:pt idx="4000">
                  <c:v>-0.3560392824484272</c:v>
                </c:pt>
                <c:pt idx="4001">
                  <c:v>-0.85758428702062917</c:v>
                </c:pt>
                <c:pt idx="4002">
                  <c:v>-0.65696628519174838</c:v>
                </c:pt>
                <c:pt idx="4003">
                  <c:v>-0.7372134859233006</c:v>
                </c:pt>
                <c:pt idx="4004">
                  <c:v>-0.60096229168407933</c:v>
                </c:pt>
                <c:pt idx="4005">
                  <c:v>-0.75961508332636829</c:v>
                </c:pt>
                <c:pt idx="4006">
                  <c:v>-0.65212239354289048</c:v>
                </c:pt>
                <c:pt idx="4007">
                  <c:v>-0.43093395272366419</c:v>
                </c:pt>
                <c:pt idx="4008">
                  <c:v>-0.82762641891053434</c:v>
                </c:pt>
                <c:pt idx="4009">
                  <c:v>-0.66894943243578631</c:v>
                </c:pt>
                <c:pt idx="4010">
                  <c:v>-0.50784226090603735</c:v>
                </c:pt>
                <c:pt idx="4011">
                  <c:v>-0.27850313521254083</c:v>
                </c:pt>
                <c:pt idx="4012">
                  <c:v>-4.8740313878768926E-2</c:v>
                </c:pt>
                <c:pt idx="4013">
                  <c:v>0.13133863543704138</c:v>
                </c:pt>
                <c:pt idx="4014">
                  <c:v>-1.0525354541748166</c:v>
                </c:pt>
                <c:pt idx="4015">
                  <c:v>-0.57898581833007334</c:v>
                </c:pt>
                <c:pt idx="4016">
                  <c:v>-0.4423063069789947</c:v>
                </c:pt>
                <c:pt idx="4017">
                  <c:v>-0.24524564700780985</c:v>
                </c:pt>
                <c:pt idx="4018">
                  <c:v>-4.6528251424164502E-2</c:v>
                </c:pt>
                <c:pt idx="4019">
                  <c:v>0.11017024706823052</c:v>
                </c:pt>
                <c:pt idx="4020">
                  <c:v>-1.0440680988272921</c:v>
                </c:pt>
                <c:pt idx="4021">
                  <c:v>-0.88071120551766957</c:v>
                </c:pt>
                <c:pt idx="4022">
                  <c:v>-0.56857640269184717</c:v>
                </c:pt>
                <c:pt idx="4023">
                  <c:v>-0.77256943892326113</c:v>
                </c:pt>
                <c:pt idx="4024">
                  <c:v>-0.71415058123929021</c:v>
                </c:pt>
                <c:pt idx="4025">
                  <c:v>-0.71433976750428396</c:v>
                </c:pt>
                <c:pt idx="4026">
                  <c:v>-0.71426409299828642</c:v>
                </c:pt>
                <c:pt idx="4027">
                  <c:v>-0.56250586645342771</c:v>
                </c:pt>
                <c:pt idx="4028">
                  <c:v>-0.32816772201367411</c:v>
                </c:pt>
                <c:pt idx="4029">
                  <c:v>-0.86873291119453033</c:v>
                </c:pt>
                <c:pt idx="4030">
                  <c:v>-0.7664357558541055</c:v>
                </c:pt>
                <c:pt idx="4031">
                  <c:v>-0.52420495360115482</c:v>
                </c:pt>
                <c:pt idx="4032">
                  <c:v>-0.79031801855953809</c:v>
                </c:pt>
                <c:pt idx="4033">
                  <c:v>-0.68387279257618472</c:v>
                </c:pt>
                <c:pt idx="4034">
                  <c:v>-0.51703496255292269</c:v>
                </c:pt>
                <c:pt idx="4035">
                  <c:v>-0.7931860149788309</c:v>
                </c:pt>
                <c:pt idx="4036">
                  <c:v>-0.68272559400846755</c:v>
                </c:pt>
                <c:pt idx="4037">
                  <c:v>-0.52503497140419975</c:v>
                </c:pt>
                <c:pt idx="4038">
                  <c:v>-0.29447475839373793</c:v>
                </c:pt>
                <c:pt idx="4039">
                  <c:v>-0.88221009664250483</c:v>
                </c:pt>
                <c:pt idx="4040">
                  <c:v>-0.77586566485970254</c:v>
                </c:pt>
                <c:pt idx="4041">
                  <c:v>-0.68965373405611896</c:v>
                </c:pt>
                <c:pt idx="4042">
                  <c:v>-0.72413850637755239</c:v>
                </c:pt>
                <c:pt idx="4043">
                  <c:v>-0.56457562292851771</c:v>
                </c:pt>
                <c:pt idx="4044">
                  <c:v>-0.32403038454726435</c:v>
                </c:pt>
                <c:pt idx="4045">
                  <c:v>-0.87038784618109422</c:v>
                </c:pt>
                <c:pt idx="4046">
                  <c:v>-0.76956191798409324</c:v>
                </c:pt>
                <c:pt idx="4047">
                  <c:v>-0.69217523280636262</c:v>
                </c:pt>
                <c:pt idx="4048">
                  <c:v>-0.72312990687745493</c:v>
                </c:pt>
                <c:pt idx="4049">
                  <c:v>-0.56443776639882348</c:v>
                </c:pt>
                <c:pt idx="4050">
                  <c:v>-0.77422489344047063</c:v>
                </c:pt>
                <c:pt idx="4051">
                  <c:v>-0.69031004262381179</c:v>
                </c:pt>
                <c:pt idx="4052">
                  <c:v>-0.53193036569814411</c:v>
                </c:pt>
                <c:pt idx="4053">
                  <c:v>-0.29936146842185551</c:v>
                </c:pt>
                <c:pt idx="4054">
                  <c:v>-6.2677594262269265E-2</c:v>
                </c:pt>
                <c:pt idx="4055">
                  <c:v>0.12553907582931134</c:v>
                </c:pt>
                <c:pt idx="4056">
                  <c:v>0.23705038878840307</c:v>
                </c:pt>
                <c:pt idx="4057">
                  <c:v>-1.0948201555153612</c:v>
                </c:pt>
                <c:pt idx="4058">
                  <c:v>-0.56207193779385545</c:v>
                </c:pt>
                <c:pt idx="4059">
                  <c:v>-0.43716496501973234</c:v>
                </c:pt>
                <c:pt idx="4060">
                  <c:v>-0.2499064855132454</c:v>
                </c:pt>
                <c:pt idx="4061">
                  <c:v>-5.7404979781578408E-2</c:v>
                </c:pt>
                <c:pt idx="4062">
                  <c:v>9.7075454446570633E-2</c:v>
                </c:pt>
                <c:pt idx="4063">
                  <c:v>0.18989660384567961</c:v>
                </c:pt>
                <c:pt idx="4064">
                  <c:v>0.2170399826456425</c:v>
                </c:pt>
                <c:pt idx="4065">
                  <c:v>0.18983303862480333</c:v>
                </c:pt>
                <c:pt idx="4066">
                  <c:v>-1.0759332154499213</c:v>
                </c:pt>
                <c:pt idx="4067">
                  <c:v>-0.56962671382003149</c:v>
                </c:pt>
                <c:pt idx="4068">
                  <c:v>-0.45944679559835599</c:v>
                </c:pt>
                <c:pt idx="4069">
                  <c:v>-0.81622128176065756</c:v>
                </c:pt>
                <c:pt idx="4070">
                  <c:v>-0.67351148729573695</c:v>
                </c:pt>
                <c:pt idx="4071">
                  <c:v>-0.73059540508170517</c:v>
                </c:pt>
                <c:pt idx="4072">
                  <c:v>-0.59019504222746577</c:v>
                </c:pt>
                <c:pt idx="4073">
                  <c:v>-0.35820929339748225</c:v>
                </c:pt>
                <c:pt idx="4074">
                  <c:v>-0.85671628264100708</c:v>
                </c:pt>
                <c:pt idx="4075">
                  <c:v>-0.75633989487312236</c:v>
                </c:pt>
                <c:pt idx="4076">
                  <c:v>-0.51772271013113913</c:v>
                </c:pt>
                <c:pt idx="4077">
                  <c:v>-0.22906221294091636</c:v>
                </c:pt>
                <c:pt idx="4078">
                  <c:v>-0.90837511482363342</c:v>
                </c:pt>
                <c:pt idx="4079">
                  <c:v>-0.63664995407054659</c:v>
                </c:pt>
                <c:pt idx="4080">
                  <c:v>-0.4746083668283943</c:v>
                </c:pt>
                <c:pt idx="4081">
                  <c:v>-0.81015665326864228</c:v>
                </c:pt>
                <c:pt idx="4082">
                  <c:v>-0.67593733869254313</c:v>
                </c:pt>
                <c:pt idx="4083">
                  <c:v>-0.5202898738330759</c:v>
                </c:pt>
                <c:pt idx="4084">
                  <c:v>-0.79188405046676968</c:v>
                </c:pt>
                <c:pt idx="4085">
                  <c:v>-0.68309230911733776</c:v>
                </c:pt>
                <c:pt idx="4086">
                  <c:v>-0.72676307635306481</c:v>
                </c:pt>
                <c:pt idx="4087">
                  <c:v>-0.61831734630637425</c:v>
                </c:pt>
                <c:pt idx="4088">
                  <c:v>-0.40378192126766826</c:v>
                </c:pt>
                <c:pt idx="4089">
                  <c:v>-0.83848723149293269</c:v>
                </c:pt>
                <c:pt idx="4090">
                  <c:v>-0.66460510740282697</c:v>
                </c:pt>
                <c:pt idx="4091">
                  <c:v>-0.73415795703886921</c:v>
                </c:pt>
                <c:pt idx="4092">
                  <c:v>-0.70633681718445229</c:v>
                </c:pt>
                <c:pt idx="4093">
                  <c:v>-0.56083654772969671</c:v>
                </c:pt>
                <c:pt idx="4094">
                  <c:v>-0.33147751619388688</c:v>
                </c:pt>
                <c:pt idx="4095">
                  <c:v>-9.0172787009283772E-2</c:v>
                </c:pt>
                <c:pt idx="4096">
                  <c:v>-0.96393088519628645</c:v>
                </c:pt>
                <c:pt idx="4097">
                  <c:v>-0.84297407187619977</c:v>
                </c:pt>
                <c:pt idx="4098">
                  <c:v>-0.57032516833104274</c:v>
                </c:pt>
                <c:pt idx="4099">
                  <c:v>-0.77186993266758286</c:v>
                </c:pt>
                <c:pt idx="4100">
                  <c:v>-0.70195336782107987</c:v>
                </c:pt>
                <c:pt idx="4101">
                  <c:v>-0.49763785675243238</c:v>
                </c:pt>
                <c:pt idx="4102">
                  <c:v>-0.80094485729902698</c:v>
                </c:pt>
                <c:pt idx="4103">
                  <c:v>-0.67962205708038925</c:v>
                </c:pt>
                <c:pt idx="4104">
                  <c:v>-0.51818379810541904</c:v>
                </c:pt>
                <c:pt idx="4105">
                  <c:v>-0.79272648075783236</c:v>
                </c:pt>
                <c:pt idx="4106">
                  <c:v>-0.68545994247290332</c:v>
                </c:pt>
                <c:pt idx="4107">
                  <c:v>-0.45718406035183584</c:v>
                </c:pt>
                <c:pt idx="4108">
                  <c:v>-0.81712637585926562</c:v>
                </c:pt>
                <c:pt idx="4109">
                  <c:v>-0.7242701927332893</c:v>
                </c:pt>
                <c:pt idx="4110">
                  <c:v>-0.71029192290668419</c:v>
                </c:pt>
                <c:pt idx="4111">
                  <c:v>-0.60072868875167773</c:v>
                </c:pt>
                <c:pt idx="4112">
                  <c:v>-0.75970852449932891</c:v>
                </c:pt>
                <c:pt idx="4113">
                  <c:v>-0.64432148617336804</c:v>
                </c:pt>
                <c:pt idx="4114">
                  <c:v>-0.41900765131281437</c:v>
                </c:pt>
                <c:pt idx="4115">
                  <c:v>-0.83239693947487425</c:v>
                </c:pt>
                <c:pt idx="4116">
                  <c:v>-0.6670412242100503</c:v>
                </c:pt>
                <c:pt idx="4117">
                  <c:v>-0.50586241628704032</c:v>
                </c:pt>
                <c:pt idx="4118">
                  <c:v>-0.79765503348518385</c:v>
                </c:pt>
                <c:pt idx="4119">
                  <c:v>-0.68923949368841275</c:v>
                </c:pt>
                <c:pt idx="4120">
                  <c:v>-0.7243042025246349</c:v>
                </c:pt>
                <c:pt idx="4121">
                  <c:v>-0.61628252891691371</c:v>
                </c:pt>
                <c:pt idx="4122">
                  <c:v>-0.75348698843323447</c:v>
                </c:pt>
                <c:pt idx="4123">
                  <c:v>-0.63899893433138477</c:v>
                </c:pt>
                <c:pt idx="4124">
                  <c:v>-0.41550637751535102</c:v>
                </c:pt>
                <c:pt idx="4125">
                  <c:v>-0.16024407986050418</c:v>
                </c:pt>
                <c:pt idx="4126">
                  <c:v>6.2906502667356604E-2</c:v>
                </c:pt>
                <c:pt idx="4127">
                  <c:v>0.21381391735948996</c:v>
                </c:pt>
                <c:pt idx="4128">
                  <c:v>-1.085525566943796</c:v>
                </c:pt>
                <c:pt idx="4129">
                  <c:v>-0.91143892720759312</c:v>
                </c:pt>
                <c:pt idx="4130">
                  <c:v>-0.58470351117779751</c:v>
                </c:pt>
                <c:pt idx="4131">
                  <c:v>-0.76611859552888095</c:v>
                </c:pt>
                <c:pt idx="4132">
                  <c:v>-0.6935525617884476</c:v>
                </c:pt>
                <c:pt idx="4133">
                  <c:v>-0.72257897528462101</c:v>
                </c:pt>
                <c:pt idx="4134">
                  <c:v>-0.59414579300595649</c:v>
                </c:pt>
                <c:pt idx="4135">
                  <c:v>-0.37012735319911738</c:v>
                </c:pt>
                <c:pt idx="4136">
                  <c:v>-0.12435163994146486</c:v>
                </c:pt>
                <c:pt idx="4137">
                  <c:v>-0.95025934402341405</c:v>
                </c:pt>
                <c:pt idx="4138">
                  <c:v>-0.61989626239063433</c:v>
                </c:pt>
                <c:pt idx="4139">
                  <c:v>-0.46656136911861718</c:v>
                </c:pt>
                <c:pt idx="4140">
                  <c:v>-0.25193779792096621</c:v>
                </c:pt>
                <c:pt idx="4141">
                  <c:v>-0.89922488083161345</c:v>
                </c:pt>
                <c:pt idx="4142">
                  <c:v>-0.78447608520880929</c:v>
                </c:pt>
                <c:pt idx="4143">
                  <c:v>-0.52913537741599215</c:v>
                </c:pt>
                <c:pt idx="4144">
                  <c:v>-0.78834584903360316</c:v>
                </c:pt>
                <c:pt idx="4145">
                  <c:v>-0.68466166038655873</c:v>
                </c:pt>
                <c:pt idx="4146">
                  <c:v>-0.72613533584537648</c:v>
                </c:pt>
                <c:pt idx="4147">
                  <c:v>-0.70954586566184941</c:v>
                </c:pt>
                <c:pt idx="4148">
                  <c:v>-0.71618165373526022</c:v>
                </c:pt>
                <c:pt idx="4149">
                  <c:v>-0.57496928037660366</c:v>
                </c:pt>
                <c:pt idx="4150">
                  <c:v>-0.77001228784935849</c:v>
                </c:pt>
                <c:pt idx="4151">
                  <c:v>-0.69199508486025652</c:v>
                </c:pt>
                <c:pt idx="4152">
                  <c:v>-0.72320196605589737</c:v>
                </c:pt>
                <c:pt idx="4153">
                  <c:v>-0.58587534602385216</c:v>
                </c:pt>
                <c:pt idx="4154">
                  <c:v>-0.35709675579342537</c:v>
                </c:pt>
                <c:pt idx="4155">
                  <c:v>-0.85716129768262983</c:v>
                </c:pt>
                <c:pt idx="4156">
                  <c:v>-0.65713548092694807</c:v>
                </c:pt>
                <c:pt idx="4157">
                  <c:v>-0.73714580762922077</c:v>
                </c:pt>
                <c:pt idx="4158">
                  <c:v>-0.70514167694831165</c:v>
                </c:pt>
                <c:pt idx="4159">
                  <c:v>-0.55963252258761764</c:v>
                </c:pt>
                <c:pt idx="4160">
                  <c:v>-0.33052893341610412</c:v>
                </c:pt>
                <c:pt idx="4161">
                  <c:v>-8.9619030131851407E-2</c:v>
                </c:pt>
                <c:pt idx="4162">
                  <c:v>-0.96415238794725944</c:v>
                </c:pt>
                <c:pt idx="4163">
                  <c:v>-0.84303088619492161</c:v>
                </c:pt>
                <c:pt idx="4164">
                  <c:v>-0.57024814566638227</c:v>
                </c:pt>
                <c:pt idx="4165">
                  <c:v>-0.77190074173344714</c:v>
                </c:pt>
                <c:pt idx="4166">
                  <c:v>-0.70201696009778924</c:v>
                </c:pt>
                <c:pt idx="4167">
                  <c:v>-0.71919321596088426</c:v>
                </c:pt>
                <c:pt idx="4168">
                  <c:v>-0.71232271361564625</c:v>
                </c:pt>
                <c:pt idx="4169">
                  <c:v>-0.55963388675936787</c:v>
                </c:pt>
                <c:pt idx="4170">
                  <c:v>-0.77614644529625287</c:v>
                </c:pt>
                <c:pt idx="4171">
                  <c:v>-0.66990629027546467</c:v>
                </c:pt>
                <c:pt idx="4172">
                  <c:v>-0.73203748388981404</c:v>
                </c:pt>
                <c:pt idx="4173">
                  <c:v>-0.70718500644407434</c:v>
                </c:pt>
                <c:pt idx="4174">
                  <c:v>-0.55132351090691034</c:v>
                </c:pt>
                <c:pt idx="4175">
                  <c:v>-0.77947059563723586</c:v>
                </c:pt>
                <c:pt idx="4176">
                  <c:v>-0.68821176174510557</c:v>
                </c:pt>
                <c:pt idx="4177">
                  <c:v>-0.72471529530195777</c:v>
                </c:pt>
                <c:pt idx="4178">
                  <c:v>-0.71011388187921687</c:v>
                </c:pt>
                <c:pt idx="4179">
                  <c:v>-0.71595444724831325</c:v>
                </c:pt>
                <c:pt idx="4180">
                  <c:v>-0.5740401451435484</c:v>
                </c:pt>
                <c:pt idx="4181">
                  <c:v>-0.3444530203278377</c:v>
                </c:pt>
                <c:pt idx="4182">
                  <c:v>-0.86221879186886485</c:v>
                </c:pt>
                <c:pt idx="4183">
                  <c:v>-0.65511248325245397</c:v>
                </c:pt>
                <c:pt idx="4184">
                  <c:v>-0.73795500669901837</c:v>
                </c:pt>
                <c:pt idx="4185">
                  <c:v>-0.70481799732039263</c:v>
                </c:pt>
                <c:pt idx="4186">
                  <c:v>-0.7180728010718429</c:v>
                </c:pt>
                <c:pt idx="4187">
                  <c:v>-0.71277087957126284</c:v>
                </c:pt>
                <c:pt idx="4188">
                  <c:v>-0.71489164817149486</c:v>
                </c:pt>
                <c:pt idx="4189">
                  <c:v>-0.71404334073140197</c:v>
                </c:pt>
                <c:pt idx="4190">
                  <c:v>-0.57111971861616417</c:v>
                </c:pt>
                <c:pt idx="4191">
                  <c:v>-0.34142360417308748</c:v>
                </c:pt>
                <c:pt idx="4192">
                  <c:v>-0.86343055833076499</c:v>
                </c:pt>
                <c:pt idx="4193">
                  <c:v>-0.76091761044327588</c:v>
                </c:pt>
                <c:pt idx="4194">
                  <c:v>-0.69563295582268969</c:v>
                </c:pt>
                <c:pt idx="4195">
                  <c:v>-0.72174681767092408</c:v>
                </c:pt>
                <c:pt idx="4196">
                  <c:v>-0.71130127293163037</c:v>
                </c:pt>
                <c:pt idx="4197">
                  <c:v>-0.57473738316486356</c:v>
                </c:pt>
                <c:pt idx="4198">
                  <c:v>-0.34894500349622209</c:v>
                </c:pt>
                <c:pt idx="4199">
                  <c:v>-0.86042199860151114</c:v>
                </c:pt>
                <c:pt idx="4200">
                  <c:v>-0.75741195540325834</c:v>
                </c:pt>
                <c:pt idx="4201">
                  <c:v>-0.51661890604447802</c:v>
                </c:pt>
                <c:pt idx="4202">
                  <c:v>-0.22659367888216322</c:v>
                </c:pt>
                <c:pt idx="4203">
                  <c:v>3.6635713197518877E-2</c:v>
                </c:pt>
                <c:pt idx="4204">
                  <c:v>-1.0146542852790075</c:v>
                </c:pt>
                <c:pt idx="4205">
                  <c:v>-0.59413828588839701</c:v>
                </c:pt>
                <c:pt idx="4206">
                  <c:v>-0.7623446856446412</c:v>
                </c:pt>
                <c:pt idx="4207">
                  <c:v>-0.69506212574214343</c:v>
                </c:pt>
                <c:pt idx="4208">
                  <c:v>-0.55109576239094493</c:v>
                </c:pt>
                <c:pt idx="4209">
                  <c:v>-0.3249877348868313</c:v>
                </c:pt>
                <c:pt idx="4210">
                  <c:v>-8.7493122688422548E-2</c:v>
                </c:pt>
                <c:pt idx="4211">
                  <c:v>0.10672140676612449</c:v>
                </c:pt>
                <c:pt idx="4212">
                  <c:v>-1.0426885627064497</c:v>
                </c:pt>
                <c:pt idx="4213">
                  <c:v>-0.58292457491742011</c:v>
                </c:pt>
                <c:pt idx="4214">
                  <c:v>-0.44371976550728165</c:v>
                </c:pt>
                <c:pt idx="4215">
                  <c:v>-0.24448887711197903</c:v>
                </c:pt>
                <c:pt idx="4216">
                  <c:v>-0.90220444915520837</c:v>
                </c:pt>
                <c:pt idx="4217">
                  <c:v>-0.63911822033791665</c:v>
                </c:pt>
                <c:pt idx="4218">
                  <c:v>-0.48709366306752599</c:v>
                </c:pt>
                <c:pt idx="4219">
                  <c:v>-0.8051625347729896</c:v>
                </c:pt>
                <c:pt idx="4220">
                  <c:v>-0.69241249258344306</c:v>
                </c:pt>
                <c:pt idx="4221">
                  <c:v>-0.72303500296662282</c:v>
                </c:pt>
                <c:pt idx="4222">
                  <c:v>-0.71078599881335092</c:v>
                </c:pt>
                <c:pt idx="4223">
                  <c:v>-0.55337265649252421</c:v>
                </c:pt>
                <c:pt idx="4224">
                  <c:v>-0.31685068514390918</c:v>
                </c:pt>
                <c:pt idx="4225">
                  <c:v>-0.87325972594243628</c:v>
                </c:pt>
                <c:pt idx="4226">
                  <c:v>-0.65069610962302549</c:v>
                </c:pt>
                <c:pt idx="4227">
                  <c:v>-0.49175125919837703</c:v>
                </c:pt>
                <c:pt idx="4228">
                  <c:v>-0.26750846352358942</c:v>
                </c:pt>
                <c:pt idx="4229">
                  <c:v>-4.389713577113305E-2</c:v>
                </c:pt>
                <c:pt idx="4230">
                  <c:v>-0.98244114569154672</c:v>
                </c:pt>
                <c:pt idx="4231">
                  <c:v>-0.85223623852915087</c:v>
                </c:pt>
                <c:pt idx="4232">
                  <c:v>-0.65910550458833961</c:v>
                </c:pt>
                <c:pt idx="4233">
                  <c:v>-0.73635779816466407</c:v>
                </c:pt>
                <c:pt idx="4234">
                  <c:v>-0.70545688073413437</c:v>
                </c:pt>
                <c:pt idx="4235">
                  <c:v>-0.57147196841585768</c:v>
                </c:pt>
                <c:pt idx="4236">
                  <c:v>-0.77141121263365697</c:v>
                </c:pt>
                <c:pt idx="4237">
                  <c:v>-0.66068304129495758</c:v>
                </c:pt>
                <c:pt idx="4238">
                  <c:v>-0.73572678348201692</c:v>
                </c:pt>
                <c:pt idx="4239">
                  <c:v>-0.62590187506809991</c:v>
                </c:pt>
                <c:pt idx="4240">
                  <c:v>-0.40869877460717619</c:v>
                </c:pt>
                <c:pt idx="4241">
                  <c:v>-0.1595569143526773</c:v>
                </c:pt>
                <c:pt idx="4242">
                  <c:v>5.8929706334183651E-2</c:v>
                </c:pt>
                <c:pt idx="4243">
                  <c:v>0.20726233365449395</c:v>
                </c:pt>
                <c:pt idx="4244">
                  <c:v>-1.0829049334617975</c:v>
                </c:pt>
                <c:pt idx="4245">
                  <c:v>-0.90862887830509476</c:v>
                </c:pt>
                <c:pt idx="4246">
                  <c:v>-0.58236521610232217</c:v>
                </c:pt>
                <c:pt idx="4247">
                  <c:v>-0.2149904678376918</c:v>
                </c:pt>
                <c:pt idx="4248">
                  <c:v>-0.91400381286492327</c:v>
                </c:pt>
                <c:pt idx="4249">
                  <c:v>-0.84110682891351252</c:v>
                </c:pt>
                <c:pt idx="4250">
                  <c:v>-0.66355726843459495</c:v>
                </c:pt>
                <c:pt idx="4251">
                  <c:v>-0.55827473296825136</c:v>
                </c:pt>
                <c:pt idx="4252">
                  <c:v>-0.35913775291438477</c:v>
                </c:pt>
                <c:pt idx="4253">
                  <c:v>-0.13410594139248269</c:v>
                </c:pt>
                <c:pt idx="4254">
                  <c:v>6.1058975633076551E-2</c:v>
                </c:pt>
                <c:pt idx="4255">
                  <c:v>-1.0244235902532306</c:v>
                </c:pt>
                <c:pt idx="4256">
                  <c:v>-0.87669047413334855</c:v>
                </c:pt>
                <c:pt idx="4257">
                  <c:v>-0.64932381034666053</c:v>
                </c:pt>
                <c:pt idx="4258">
                  <c:v>-0.74027047586133576</c:v>
                </c:pt>
                <c:pt idx="4259">
                  <c:v>-0.57231274888190509</c:v>
                </c:pt>
                <c:pt idx="4260">
                  <c:v>-0.32389187530517444</c:v>
                </c:pt>
                <c:pt idx="4261">
                  <c:v>-0.8704432498779302</c:v>
                </c:pt>
                <c:pt idx="4262">
                  <c:v>-0.65182270004882792</c:v>
                </c:pt>
                <c:pt idx="4263">
                  <c:v>-0.73927091998046879</c:v>
                </c:pt>
                <c:pt idx="4264">
                  <c:v>-0.60350862291913132</c:v>
                </c:pt>
                <c:pt idx="4265">
                  <c:v>-0.37204687625948585</c:v>
                </c:pt>
                <c:pt idx="4266">
                  <c:v>-0.12036329164926723</c:v>
                </c:pt>
                <c:pt idx="4267">
                  <c:v>-0.95185468334029311</c:v>
                </c:pt>
                <c:pt idx="4268">
                  <c:v>-0.83658782904884421</c:v>
                </c:pt>
                <c:pt idx="4269">
                  <c:v>-0.66536486838046227</c:v>
                </c:pt>
                <c:pt idx="4270">
                  <c:v>-0.733854052647815</c:v>
                </c:pt>
                <c:pt idx="4271">
                  <c:v>-0.70645837894087404</c:v>
                </c:pt>
                <c:pt idx="4272">
                  <c:v>-0.71741664842365038</c:v>
                </c:pt>
                <c:pt idx="4273">
                  <c:v>-0.57137985243449452</c:v>
                </c:pt>
                <c:pt idx="4274">
                  <c:v>-0.77144805902620217</c:v>
                </c:pt>
                <c:pt idx="4275">
                  <c:v>-0.66426765767074114</c:v>
                </c:pt>
                <c:pt idx="4276">
                  <c:v>-0.7342929369317035</c:v>
                </c:pt>
                <c:pt idx="4277">
                  <c:v>-0.62373329947128009</c:v>
                </c:pt>
                <c:pt idx="4278">
                  <c:v>-0.40646014491552118</c:v>
                </c:pt>
                <c:pt idx="4279">
                  <c:v>-0.83741594203379155</c:v>
                </c:pt>
                <c:pt idx="4280">
                  <c:v>-0.73689850456736972</c:v>
                </c:pt>
                <c:pt idx="4281">
                  <c:v>-0.70524059817305207</c:v>
                </c:pt>
                <c:pt idx="4282">
                  <c:v>-0.59903690876068916</c:v>
                </c:pt>
                <c:pt idx="4283">
                  <c:v>-0.39035063610380422</c:v>
                </c:pt>
                <c:pt idx="4284">
                  <c:v>-0.15148334297589805</c:v>
                </c:pt>
                <c:pt idx="4285">
                  <c:v>-0.9394066628096408</c:v>
                </c:pt>
                <c:pt idx="4286">
                  <c:v>-0.82306717914672045</c:v>
                </c:pt>
                <c:pt idx="4287">
                  <c:v>-0.67077312834131186</c:v>
                </c:pt>
                <c:pt idx="4288">
                  <c:v>-0.57673769687415055</c:v>
                </c:pt>
                <c:pt idx="4289">
                  <c:v>-0.76930492125033978</c:v>
                </c:pt>
                <c:pt idx="4290">
                  <c:v>-0.692278031499864</c:v>
                </c:pt>
                <c:pt idx="4291">
                  <c:v>-0.72308878740005444</c:v>
                </c:pt>
                <c:pt idx="4292">
                  <c:v>-0.71076448503997813</c:v>
                </c:pt>
                <c:pt idx="4293">
                  <c:v>-0.71569420598400879</c:v>
                </c:pt>
                <c:pt idx="4294">
                  <c:v>-0.71372231760639648</c:v>
                </c:pt>
                <c:pt idx="4295">
                  <c:v>-0.71451107295744132</c:v>
                </c:pt>
                <c:pt idx="4296">
                  <c:v>-0.71419557081702345</c:v>
                </c:pt>
                <c:pt idx="4297">
                  <c:v>-0.71432177167319066</c:v>
                </c:pt>
                <c:pt idx="4298">
                  <c:v>-0.71427129133072365</c:v>
                </c:pt>
                <c:pt idx="4299">
                  <c:v>-0.71429148346771054</c:v>
                </c:pt>
                <c:pt idx="4300">
                  <c:v>-0.71428340661291578</c:v>
                </c:pt>
                <c:pt idx="4301">
                  <c:v>-0.71428663735483366</c:v>
                </c:pt>
                <c:pt idx="4302">
                  <c:v>-0.57142984347394543</c:v>
                </c:pt>
                <c:pt idx="4303">
                  <c:v>-0.34171553836747176</c:v>
                </c:pt>
                <c:pt idx="4304">
                  <c:v>-0.86331378465301123</c:v>
                </c:pt>
                <c:pt idx="4305">
                  <c:v>-0.65467448613879542</c:v>
                </c:pt>
                <c:pt idx="4306">
                  <c:v>-0.49566735452354793</c:v>
                </c:pt>
                <c:pt idx="4307">
                  <c:v>-0.27052647789981737</c:v>
                </c:pt>
                <c:pt idx="4308">
                  <c:v>-4.5596005711153437E-2</c:v>
                </c:pt>
                <c:pt idx="4309">
                  <c:v>0.13023440141795206</c:v>
                </c:pt>
                <c:pt idx="4310">
                  <c:v>-1.0520937605671807</c:v>
                </c:pt>
                <c:pt idx="4311">
                  <c:v>-0.89263516158713352</c:v>
                </c:pt>
                <c:pt idx="4312">
                  <c:v>-0.58078108781809046</c:v>
                </c:pt>
                <c:pt idx="4313">
                  <c:v>-0.22437955829682774</c:v>
                </c:pt>
                <c:pt idx="4314">
                  <c:v>8.7327201763445411E-2</c:v>
                </c:pt>
                <c:pt idx="4315">
                  <c:v>-1.0349308807053781</c:v>
                </c:pt>
                <c:pt idx="4316">
                  <c:v>-0.58602764771784877</c:v>
                </c:pt>
                <c:pt idx="4317">
                  <c:v>-0.76558894091286045</c:v>
                </c:pt>
                <c:pt idx="4318">
                  <c:v>-0.6937644236348558</c:v>
                </c:pt>
                <c:pt idx="4319">
                  <c:v>-0.54916506345266747</c:v>
                </c:pt>
                <c:pt idx="4320">
                  <c:v>-0.78033397461893306</c:v>
                </c:pt>
                <c:pt idx="4321">
                  <c:v>-0.67079589697000608</c:v>
                </c:pt>
                <c:pt idx="4322">
                  <c:v>-0.44403542371548421</c:v>
                </c:pt>
                <c:pt idx="4323">
                  <c:v>-0.18015479044245949</c:v>
                </c:pt>
                <c:pt idx="4324">
                  <c:v>5.3685247060002717E-2</c:v>
                </c:pt>
                <c:pt idx="4325">
                  <c:v>0.21448374896156225</c:v>
                </c:pt>
                <c:pt idx="4326">
                  <c:v>-1.085793499584625</c:v>
                </c:pt>
                <c:pt idx="4327">
                  <c:v>-0.91456682407604684</c:v>
                </c:pt>
                <c:pt idx="4328">
                  <c:v>-0.63417327036958127</c:v>
                </c:pt>
                <c:pt idx="4329">
                  <c:v>-0.56429588507921136</c:v>
                </c:pt>
                <c:pt idx="4330">
                  <c:v>-0.7742816459683155</c:v>
                </c:pt>
                <c:pt idx="4331">
                  <c:v>-0.64401458356168073</c:v>
                </c:pt>
                <c:pt idx="4332">
                  <c:v>-0.40779202494752526</c:v>
                </c:pt>
                <c:pt idx="4333">
                  <c:v>-0.14481872108514268</c:v>
                </c:pt>
                <c:pt idx="4334">
                  <c:v>8.0662941551877781E-2</c:v>
                </c:pt>
                <c:pt idx="4335">
                  <c:v>-1.0322651766207511</c:v>
                </c:pt>
                <c:pt idx="4336">
                  <c:v>-0.89177038393250219</c:v>
                </c:pt>
                <c:pt idx="4337">
                  <c:v>-0.6432918464269991</c:v>
                </c:pt>
                <c:pt idx="4338">
                  <c:v>-0.56236312427922508</c:v>
                </c:pt>
                <c:pt idx="4339">
                  <c:v>-0.77505475028830995</c:v>
                </c:pt>
                <c:pt idx="4340">
                  <c:v>-0.68997809988467607</c:v>
                </c:pt>
                <c:pt idx="4341">
                  <c:v>-0.72400876004612957</c:v>
                </c:pt>
                <c:pt idx="4342">
                  <c:v>-0.5836608074892885</c:v>
                </c:pt>
                <c:pt idx="4343">
                  <c:v>-0.35313556597369328</c:v>
                </c:pt>
                <c:pt idx="4344">
                  <c:v>-0.85874577361052262</c:v>
                </c:pt>
                <c:pt idx="4345">
                  <c:v>-0.75749686052963416</c:v>
                </c:pt>
                <c:pt idx="4346">
                  <c:v>-0.51798434538992233</c:v>
                </c:pt>
                <c:pt idx="4347">
                  <c:v>-0.22860652066602383</c:v>
                </c:pt>
                <c:pt idx="4348">
                  <c:v>-0.90855739173359051</c:v>
                </c:pt>
                <c:pt idx="4349">
                  <c:v>-0.81383333669890023</c:v>
                </c:pt>
                <c:pt idx="4350">
                  <c:v>-0.67446666532043986</c:v>
                </c:pt>
                <c:pt idx="4351">
                  <c:v>-0.73021333387182397</c:v>
                </c:pt>
                <c:pt idx="4352">
                  <c:v>-0.570699958342341</c:v>
                </c:pt>
                <c:pt idx="4353">
                  <c:v>-0.328858581616501</c:v>
                </c:pt>
                <c:pt idx="4354">
                  <c:v>-7.8916754783770804E-2</c:v>
                </c:pt>
                <c:pt idx="4355">
                  <c:v>0.12261262252899954</c:v>
                </c:pt>
                <c:pt idx="4356">
                  <c:v>-1.0490450490115999</c:v>
                </c:pt>
                <c:pt idx="4357">
                  <c:v>-0.58038198039536004</c:v>
                </c:pt>
                <c:pt idx="4358">
                  <c:v>-0.44086717046838581</c:v>
                </c:pt>
                <c:pt idx="4359">
                  <c:v>-0.82365313181264566</c:v>
                </c:pt>
                <c:pt idx="4360">
                  <c:v>-0.70318865985106849</c:v>
                </c:pt>
                <c:pt idx="4361">
                  <c:v>-0.71872453605957265</c:v>
                </c:pt>
                <c:pt idx="4362">
                  <c:v>-0.71251018557617085</c:v>
                </c:pt>
                <c:pt idx="4363">
                  <c:v>-0.71499592576953164</c:v>
                </c:pt>
                <c:pt idx="4364">
                  <c:v>-0.57847550637128853</c:v>
                </c:pt>
                <c:pt idx="4365">
                  <c:v>-0.76860979745148461</c:v>
                </c:pt>
                <c:pt idx="4366">
                  <c:v>-0.69255608101940613</c:v>
                </c:pt>
                <c:pt idx="4367">
                  <c:v>-0.72297756759223752</c:v>
                </c:pt>
                <c:pt idx="4368">
                  <c:v>-0.58547828641044786</c:v>
                </c:pt>
                <c:pt idx="4369">
                  <c:v>-0.35665874148784632</c:v>
                </c:pt>
                <c:pt idx="4370">
                  <c:v>-0.11027250300518004</c:v>
                </c:pt>
                <c:pt idx="4371">
                  <c:v>-0.95589099879792794</c:v>
                </c:pt>
                <c:pt idx="4372">
                  <c:v>-0.83818291326142469</c:v>
                </c:pt>
                <c:pt idx="4373">
                  <c:v>-0.66472683469543004</c:v>
                </c:pt>
                <c:pt idx="4374">
                  <c:v>-0.73410926612182803</c:v>
                </c:pt>
                <c:pt idx="4375">
                  <c:v>-0.70635629355126883</c:v>
                </c:pt>
                <c:pt idx="4376">
                  <c:v>-0.71745748257949238</c:v>
                </c:pt>
                <c:pt idx="4377">
                  <c:v>-0.71301700696820303</c:v>
                </c:pt>
                <c:pt idx="4378">
                  <c:v>-0.57145371824697333</c:v>
                </c:pt>
                <c:pt idx="4379">
                  <c:v>-0.34268830739565292</c:v>
                </c:pt>
                <c:pt idx="4380">
                  <c:v>-9.9381964662424854E-2</c:v>
                </c:pt>
                <c:pt idx="4381">
                  <c:v>0.1017063092481478</c:v>
                </c:pt>
                <c:pt idx="4382">
                  <c:v>0.22789772719218926</c:v>
                </c:pt>
                <c:pt idx="4383">
                  <c:v>-1.0911590908768758</c:v>
                </c:pt>
                <c:pt idx="4384">
                  <c:v>-0.90855438865227756</c:v>
                </c:pt>
                <c:pt idx="4385">
                  <c:v>-0.57616372532067839</c:v>
                </c:pt>
                <c:pt idx="4386">
                  <c:v>-0.76953450987172867</c:v>
                </c:pt>
                <c:pt idx="4387">
                  <c:v>-0.69218619605130849</c:v>
                </c:pt>
                <c:pt idx="4388">
                  <c:v>-0.51289906326680179</c:v>
                </c:pt>
                <c:pt idx="4389">
                  <c:v>-0.26905003795809351</c:v>
                </c:pt>
                <c:pt idx="4390">
                  <c:v>-0.89237998481676262</c:v>
                </c:pt>
                <c:pt idx="4391">
                  <c:v>-0.64304800607329493</c:v>
                </c:pt>
                <c:pt idx="4392">
                  <c:v>-0.74278079757068194</c:v>
                </c:pt>
                <c:pt idx="4393">
                  <c:v>-0.60603893064763459</c:v>
                </c:pt>
                <c:pt idx="4394">
                  <c:v>-0.75758442774094614</c:v>
                </c:pt>
                <c:pt idx="4395">
                  <c:v>-0.69696622890362159</c:v>
                </c:pt>
                <c:pt idx="4396">
                  <c:v>-0.53972864932740316</c:v>
                </c:pt>
                <c:pt idx="4397">
                  <c:v>-0.30630525653834151</c:v>
                </c:pt>
                <c:pt idx="4398">
                  <c:v>-0.87747789738466342</c:v>
                </c:pt>
                <c:pt idx="4399">
                  <c:v>-0.64900884104613454</c:v>
                </c:pt>
                <c:pt idx="4400">
                  <c:v>-0.49079682211110176</c:v>
                </c:pt>
                <c:pt idx="4401">
                  <c:v>-0.80368127115555932</c:v>
                </c:pt>
                <c:pt idx="4402">
                  <c:v>-0.6930791006187017</c:v>
                </c:pt>
                <c:pt idx="4403">
                  <c:v>-0.7227683597525193</c:v>
                </c:pt>
                <c:pt idx="4404">
                  <c:v>-0.61572602906556551</c:v>
                </c:pt>
                <c:pt idx="4405">
                  <c:v>-0.75370958837377378</c:v>
                </c:pt>
                <c:pt idx="4406">
                  <c:v>-0.63888415118951936</c:v>
                </c:pt>
                <c:pt idx="4407">
                  <c:v>-0.74444633952419226</c:v>
                </c:pt>
                <c:pt idx="4408">
                  <c:v>-0.63393291303057042</c:v>
                </c:pt>
                <c:pt idx="4409">
                  <c:v>-0.41447440777342281</c:v>
                </c:pt>
                <c:pt idx="4410">
                  <c:v>-0.8342102368906309</c:v>
                </c:pt>
                <c:pt idx="4411">
                  <c:v>-0.73503512673429849</c:v>
                </c:pt>
                <c:pt idx="4412">
                  <c:v>-0.50193992190560432</c:v>
                </c:pt>
                <c:pt idx="4413">
                  <c:v>-0.2207867718173</c:v>
                </c:pt>
                <c:pt idx="4414">
                  <c:v>3.46349932352778E-2</c:v>
                </c:pt>
                <c:pt idx="4415">
                  <c:v>0.21549751261006275</c:v>
                </c:pt>
                <c:pt idx="4416">
                  <c:v>-1.0861990050440251</c:v>
                </c:pt>
                <c:pt idx="4417">
                  <c:v>-0.92080377926278179</c:v>
                </c:pt>
                <c:pt idx="4418">
                  <c:v>-0.5984413583589554</c:v>
                </c:pt>
                <c:pt idx="4419">
                  <c:v>-0.76062345665641784</c:v>
                </c:pt>
                <c:pt idx="4420">
                  <c:v>-0.69575061733743282</c:v>
                </c:pt>
                <c:pt idx="4421">
                  <c:v>-0.72169975306502687</c:v>
                </c:pt>
                <c:pt idx="4422">
                  <c:v>-0.71132009877398916</c:v>
                </c:pt>
                <c:pt idx="4423">
                  <c:v>-0.56269941752630737</c:v>
                </c:pt>
                <c:pt idx="4424">
                  <c:v>-0.7749202329894771</c:v>
                </c:pt>
                <c:pt idx="4425">
                  <c:v>-0.66774663608628293</c:v>
                </c:pt>
                <c:pt idx="4426">
                  <c:v>-0.73290134556548681</c:v>
                </c:pt>
                <c:pt idx="4427">
                  <c:v>-0.62264251080075539</c:v>
                </c:pt>
                <c:pt idx="4428">
                  <c:v>-0.40582858392804505</c:v>
                </c:pt>
                <c:pt idx="4429">
                  <c:v>-0.83766856642878196</c:v>
                </c:pt>
                <c:pt idx="4430">
                  <c:v>-0.73696066735840349</c:v>
                </c:pt>
                <c:pt idx="4431">
                  <c:v>-0.70521573305663865</c:v>
                </c:pt>
                <c:pt idx="4432">
                  <c:v>-0.71791370677734445</c:v>
                </c:pt>
                <c:pt idx="4433">
                  <c:v>-0.56037054076590442</c:v>
                </c:pt>
                <c:pt idx="4434">
                  <c:v>-0.77585178369363827</c:v>
                </c:pt>
                <c:pt idx="4435">
                  <c:v>-0.67110797126191779</c:v>
                </c:pt>
                <c:pt idx="4436">
                  <c:v>-0.73155681149523288</c:v>
                </c:pt>
                <c:pt idx="4437">
                  <c:v>-0.70737727540190676</c:v>
                </c:pt>
                <c:pt idx="4438">
                  <c:v>-0.55165053450650992</c:v>
                </c:pt>
                <c:pt idx="4439">
                  <c:v>-0.77933978619739608</c:v>
                </c:pt>
                <c:pt idx="4440">
                  <c:v>-0.68826408552104157</c:v>
                </c:pt>
                <c:pt idx="4441">
                  <c:v>-0.72469436579158342</c:v>
                </c:pt>
                <c:pt idx="4442">
                  <c:v>-0.58772817061673932</c:v>
                </c:pt>
                <c:pt idx="4443">
                  <c:v>-0.76490873175330432</c:v>
                </c:pt>
                <c:pt idx="4444">
                  <c:v>-0.65647509794817127</c:v>
                </c:pt>
                <c:pt idx="4445">
                  <c:v>-0.7374099608207314</c:v>
                </c:pt>
                <c:pt idx="4446">
                  <c:v>-0.70503601567170748</c:v>
                </c:pt>
                <c:pt idx="4447">
                  <c:v>-0.71798559373131698</c:v>
                </c:pt>
                <c:pt idx="4448">
                  <c:v>-0.58024669002624107</c:v>
                </c:pt>
                <c:pt idx="4449">
                  <c:v>-0.35238879490366698</c:v>
                </c:pt>
                <c:pt idx="4450">
                  <c:v>-0.10764100969021839</c:v>
                </c:pt>
                <c:pt idx="4451">
                  <c:v>-0.95694359612391267</c:v>
                </c:pt>
                <c:pt idx="4452">
                  <c:v>-0.83852305615672518</c:v>
                </c:pt>
                <c:pt idx="4453">
                  <c:v>-0.66459077753730988</c:v>
                </c:pt>
                <c:pt idx="4454">
                  <c:v>-0.57251462045711021</c:v>
                </c:pt>
                <c:pt idx="4455">
                  <c:v>-0.38002006558328782</c:v>
                </c:pt>
                <c:pt idx="4456">
                  <c:v>-0.15534371563743299</c:v>
                </c:pt>
                <c:pt idx="4457">
                  <c:v>-0.93786251374502683</c:v>
                </c:pt>
                <c:pt idx="4458">
                  <c:v>-0.62485499450198922</c:v>
                </c:pt>
                <c:pt idx="4459">
                  <c:v>-0.75005800219920427</c:v>
                </c:pt>
                <c:pt idx="4460">
                  <c:v>-0.69997679912031829</c:v>
                </c:pt>
                <c:pt idx="4461">
                  <c:v>-0.72000928035187273</c:v>
                </c:pt>
                <c:pt idx="4462">
                  <c:v>-0.57773240681067861</c:v>
                </c:pt>
                <c:pt idx="4463">
                  <c:v>-0.76890703727572851</c:v>
                </c:pt>
                <c:pt idx="4464">
                  <c:v>-0.69243718508970864</c:v>
                </c:pt>
                <c:pt idx="4465">
                  <c:v>-0.53553190610635049</c:v>
                </c:pt>
                <c:pt idx="4466">
                  <c:v>-0.78578723755745983</c:v>
                </c:pt>
                <c:pt idx="4467">
                  <c:v>-0.68568510497701607</c:v>
                </c:pt>
                <c:pt idx="4468">
                  <c:v>-0.52852269272951735</c:v>
                </c:pt>
                <c:pt idx="4469">
                  <c:v>-0.7885909229081931</c:v>
                </c:pt>
                <c:pt idx="4470">
                  <c:v>-0.68456363083672267</c:v>
                </c:pt>
                <c:pt idx="4471">
                  <c:v>-0.72617454766531098</c:v>
                </c:pt>
                <c:pt idx="4472">
                  <c:v>-0.58895403779085964</c:v>
                </c:pt>
                <c:pt idx="4473">
                  <c:v>-0.7644183848836561</c:v>
                </c:pt>
                <c:pt idx="4474">
                  <c:v>-0.65616648356633067</c:v>
                </c:pt>
                <c:pt idx="4475">
                  <c:v>-0.73753340657346778</c:v>
                </c:pt>
                <c:pt idx="4476">
                  <c:v>-0.62658477826774484</c:v>
                </c:pt>
                <c:pt idx="4477">
                  <c:v>-0.74936608869290211</c:v>
                </c:pt>
                <c:pt idx="4478">
                  <c:v>-0.6366383110886471</c:v>
                </c:pt>
                <c:pt idx="4479">
                  <c:v>-0.41495780583485903</c:v>
                </c:pt>
                <c:pt idx="4480">
                  <c:v>-0.83401687766605637</c:v>
                </c:pt>
                <c:pt idx="4481">
                  <c:v>-0.66639324893357743</c:v>
                </c:pt>
                <c:pt idx="4482">
                  <c:v>-0.50578423145759999</c:v>
                </c:pt>
                <c:pt idx="4483">
                  <c:v>-0.79768630741696001</c:v>
                </c:pt>
                <c:pt idx="4484">
                  <c:v>-0.68092547703321604</c:v>
                </c:pt>
                <c:pt idx="4485">
                  <c:v>-0.52436165942434332</c:v>
                </c:pt>
                <c:pt idx="4486">
                  <c:v>-0.79025533623026267</c:v>
                </c:pt>
                <c:pt idx="4487">
                  <c:v>-0.68389786550789489</c:v>
                </c:pt>
                <c:pt idx="4488">
                  <c:v>-0.52716465447444816</c:v>
                </c:pt>
                <c:pt idx="4489">
                  <c:v>-0.78913413821022071</c:v>
                </c:pt>
                <c:pt idx="4490">
                  <c:v>-0.68126111631898478</c:v>
                </c:pt>
                <c:pt idx="4491">
                  <c:v>-0.72749555347240613</c:v>
                </c:pt>
                <c:pt idx="4492">
                  <c:v>-0.70900177861103753</c:v>
                </c:pt>
                <c:pt idx="4493">
                  <c:v>-0.71639928855558499</c:v>
                </c:pt>
                <c:pt idx="4494">
                  <c:v>-0.71344028457776598</c:v>
                </c:pt>
                <c:pt idx="4495">
                  <c:v>-0.71462388616889361</c:v>
                </c:pt>
                <c:pt idx="4496">
                  <c:v>-0.71415044553244256</c:v>
                </c:pt>
                <c:pt idx="4497">
                  <c:v>-0.57094533757526433</c:v>
                </c:pt>
                <c:pt idx="4498">
                  <c:v>-0.77162186496989427</c:v>
                </c:pt>
                <c:pt idx="4499">
                  <c:v>-0.69135125401204234</c:v>
                </c:pt>
                <c:pt idx="4500">
                  <c:v>-0.72345949839518298</c:v>
                </c:pt>
                <c:pt idx="4501">
                  <c:v>-0.5861709091526609</c:v>
                </c:pt>
                <c:pt idx="4502">
                  <c:v>-0.76553163633893562</c:v>
                </c:pt>
                <c:pt idx="4503">
                  <c:v>-0.65705757764169692</c:v>
                </c:pt>
                <c:pt idx="4504">
                  <c:v>-0.73717696894332119</c:v>
                </c:pt>
                <c:pt idx="4505">
                  <c:v>-0.70512921242267157</c:v>
                </c:pt>
                <c:pt idx="4506">
                  <c:v>-0.71794831503093137</c:v>
                </c:pt>
                <c:pt idx="4507">
                  <c:v>-0.58021943148468613</c:v>
                </c:pt>
                <c:pt idx="4508">
                  <c:v>-0.76791222740612552</c:v>
                </c:pt>
                <c:pt idx="4509">
                  <c:v>-0.69283510903754975</c:v>
                </c:pt>
                <c:pt idx="4510">
                  <c:v>-0.53637997739038523</c:v>
                </c:pt>
                <c:pt idx="4511">
                  <c:v>-0.78544800904384593</c:v>
                </c:pt>
                <c:pt idx="4512">
                  <c:v>-0.68582079638246163</c:v>
                </c:pt>
                <c:pt idx="4513">
                  <c:v>-0.72567168144701533</c:v>
                </c:pt>
                <c:pt idx="4514">
                  <c:v>-0.70973132742119382</c:v>
                </c:pt>
                <c:pt idx="4515">
                  <c:v>-0.56458911716370652</c:v>
                </c:pt>
                <c:pt idx="4516">
                  <c:v>-0.33467763098296133</c:v>
                </c:pt>
                <c:pt idx="4517">
                  <c:v>-0.86612894760681547</c:v>
                </c:pt>
                <c:pt idx="4518">
                  <c:v>-0.76309237349033943</c:v>
                </c:pt>
                <c:pt idx="4519">
                  <c:v>-0.69476305060386423</c:v>
                </c:pt>
                <c:pt idx="4520">
                  <c:v>-0.72209477975845426</c:v>
                </c:pt>
                <c:pt idx="4521">
                  <c:v>-0.56336699135208468</c:v>
                </c:pt>
                <c:pt idx="4522">
                  <c:v>-0.77465320345916611</c:v>
                </c:pt>
                <c:pt idx="4523">
                  <c:v>-0.67051971307786695</c:v>
                </c:pt>
                <c:pt idx="4524">
                  <c:v>-0.7317921147688532</c:v>
                </c:pt>
                <c:pt idx="4525">
                  <c:v>-0.62087769559724926</c:v>
                </c:pt>
                <c:pt idx="4526">
                  <c:v>-0.75164892176110032</c:v>
                </c:pt>
                <c:pt idx="4527">
                  <c:v>-0.69934043129555978</c:v>
                </c:pt>
                <c:pt idx="4528">
                  <c:v>-0.54463427735268999</c:v>
                </c:pt>
                <c:pt idx="4529">
                  <c:v>-0.31201059945248388</c:v>
                </c:pt>
                <c:pt idx="4530">
                  <c:v>-0.87519576021900647</c:v>
                </c:pt>
                <c:pt idx="4531">
                  <c:v>-0.77098645272302746</c:v>
                </c:pt>
                <c:pt idx="4532">
                  <c:v>-0.52635501540146257</c:v>
                </c:pt>
                <c:pt idx="4533">
                  <c:v>-0.23138001588171803</c:v>
                </c:pt>
                <c:pt idx="4534">
                  <c:v>-0.90744799364731277</c:v>
                </c:pt>
                <c:pt idx="4535">
                  <c:v>-0.63702080254107485</c:v>
                </c:pt>
                <c:pt idx="4536">
                  <c:v>-0.47415330636481479</c:v>
                </c:pt>
                <c:pt idx="4537">
                  <c:v>-0.25084648172022161</c:v>
                </c:pt>
                <c:pt idx="4538">
                  <c:v>-0.89966140731191135</c:v>
                </c:pt>
                <c:pt idx="4539">
                  <c:v>-0.64013543707523546</c:v>
                </c:pt>
                <c:pt idx="4540">
                  <c:v>-0.74394582516990582</c:v>
                </c:pt>
                <c:pt idx="4541">
                  <c:v>-0.70242166993203758</c:v>
                </c:pt>
                <c:pt idx="4542">
                  <c:v>-0.71903133202718494</c:v>
                </c:pt>
                <c:pt idx="4543">
                  <c:v>-0.71238746718912593</c:v>
                </c:pt>
                <c:pt idx="4544">
                  <c:v>-0.56921723360641041</c:v>
                </c:pt>
                <c:pt idx="4545">
                  <c:v>-0.77231310655743579</c:v>
                </c:pt>
                <c:pt idx="4546">
                  <c:v>-0.69107475737702573</c:v>
                </c:pt>
                <c:pt idx="4547">
                  <c:v>-0.72357009704918962</c:v>
                </c:pt>
                <c:pt idx="4548">
                  <c:v>-0.586255795245885</c:v>
                </c:pt>
                <c:pt idx="4549">
                  <c:v>-0.35740350519026298</c:v>
                </c:pt>
                <c:pt idx="4550">
                  <c:v>-0.11083105331583495</c:v>
                </c:pt>
                <c:pt idx="4551">
                  <c:v>9.5157624388268885E-2</c:v>
                </c:pt>
                <c:pt idx="4552">
                  <c:v>0.22638857399592854</c:v>
                </c:pt>
                <c:pt idx="4553">
                  <c:v>0.27392236872502429</c:v>
                </c:pt>
                <c:pt idx="4554">
                  <c:v>-1.1095689474900097</c:v>
                </c:pt>
                <c:pt idx="4555">
                  <c:v>-0.55617242100399611</c:v>
                </c:pt>
                <c:pt idx="4556">
                  <c:v>-0.77753103159840153</c:v>
                </c:pt>
                <c:pt idx="4557">
                  <c:v>-0.623960178450089</c:v>
                </c:pt>
                <c:pt idx="4558">
                  <c:v>-0.75041592861996442</c:v>
                </c:pt>
                <c:pt idx="4559">
                  <c:v>-0.6500349670651383</c:v>
                </c:pt>
                <c:pt idx="4560">
                  <c:v>-0.43454636098892446</c:v>
                </c:pt>
                <c:pt idx="4561">
                  <c:v>-0.18104467699591917</c:v>
                </c:pt>
                <c:pt idx="4562">
                  <c:v>-0.9275821292016323</c:v>
                </c:pt>
                <c:pt idx="4563">
                  <c:v>-0.62896714831934708</c:v>
                </c:pt>
                <c:pt idx="4564">
                  <c:v>-0.47274664210693862</c:v>
                </c:pt>
                <c:pt idx="4565">
                  <c:v>-0.25464872740219635</c:v>
                </c:pt>
                <c:pt idx="4566">
                  <c:v>-3.8368142433260477E-2</c:v>
                </c:pt>
                <c:pt idx="4567">
                  <c:v>0.1295093248333041</c:v>
                </c:pt>
                <c:pt idx="4568">
                  <c:v>-1.0518037299333216</c:v>
                </c:pt>
                <c:pt idx="4569">
                  <c:v>-0.89006180624215814</c:v>
                </c:pt>
                <c:pt idx="4570">
                  <c:v>-0.5770835142892623</c:v>
                </c:pt>
                <c:pt idx="4571">
                  <c:v>-0.22065735343546278</c:v>
                </c:pt>
                <c:pt idx="4572">
                  <c:v>-0.91173705862581489</c:v>
                </c:pt>
                <c:pt idx="4573">
                  <c:v>-0.635305176549674</c:v>
                </c:pt>
                <c:pt idx="4574">
                  <c:v>-0.74587792938013031</c:v>
                </c:pt>
                <c:pt idx="4575">
                  <c:v>-0.70164882824794783</c:v>
                </c:pt>
                <c:pt idx="4576">
                  <c:v>-0.71934046870082091</c:v>
                </c:pt>
                <c:pt idx="4577">
                  <c:v>-0.71226381251967164</c:v>
                </c:pt>
                <c:pt idx="4578">
                  <c:v>-0.7150944749921313</c:v>
                </c:pt>
                <c:pt idx="4579">
                  <c:v>-0.57251267808938866</c:v>
                </c:pt>
                <c:pt idx="4580">
                  <c:v>-0.34276558594167467</c:v>
                </c:pt>
                <c:pt idx="4581">
                  <c:v>-9.8718339272612421E-2</c:v>
                </c:pt>
                <c:pt idx="4582">
                  <c:v>0.1027720204962084</c:v>
                </c:pt>
                <c:pt idx="4583">
                  <c:v>0.2290281182017157</c:v>
                </c:pt>
                <c:pt idx="4584">
                  <c:v>0.27231809734860457</c:v>
                </c:pt>
                <c:pt idx="4585">
                  <c:v>-1.1089272389394418</c:v>
                </c:pt>
                <c:pt idx="4586">
                  <c:v>-0.89799694719371737</c:v>
                </c:pt>
                <c:pt idx="4587">
                  <c:v>-0.54701062829271807</c:v>
                </c:pt>
                <c:pt idx="4588">
                  <c:v>-0.78119574868291275</c:v>
                </c:pt>
                <c:pt idx="4589">
                  <c:v>-0.73236255729806177</c:v>
                </c:pt>
                <c:pt idx="4590">
                  <c:v>-0.53698110286453749</c:v>
                </c:pt>
                <c:pt idx="4591">
                  <c:v>-0.27602065409104659</c:v>
                </c:pt>
                <c:pt idx="4592">
                  <c:v>-2.347413274550797E-2</c:v>
                </c:pt>
                <c:pt idx="4593">
                  <c:v>0.16791215268438384</c:v>
                </c:pt>
                <c:pt idx="4594">
                  <c:v>0.27254099239335011</c:v>
                </c:pt>
                <c:pt idx="4595">
                  <c:v>0.29041030461789069</c:v>
                </c:pt>
                <c:pt idx="4596">
                  <c:v>0.24039742702985878</c:v>
                </c:pt>
                <c:pt idx="4597">
                  <c:v>-1.0961589708119435</c:v>
                </c:pt>
                <c:pt idx="4598">
                  <c:v>-0.86047897935969164</c:v>
                </c:pt>
                <c:pt idx="4599">
                  <c:v>-0.6558084082561233</c:v>
                </c:pt>
                <c:pt idx="4600">
                  <c:v>-0.73767663669755068</c:v>
                </c:pt>
                <c:pt idx="4601">
                  <c:v>-0.55990419068093467</c:v>
                </c:pt>
                <c:pt idx="4602">
                  <c:v>-0.30694408260690731</c:v>
                </c:pt>
                <c:pt idx="4603">
                  <c:v>-0.8772223669572371</c:v>
                </c:pt>
                <c:pt idx="4604">
                  <c:v>-0.64911105321710516</c:v>
                </c:pt>
                <c:pt idx="4605">
                  <c:v>-0.74035557871315794</c:v>
                </c:pt>
                <c:pt idx="4606">
                  <c:v>-0.7038577685147368</c:v>
                </c:pt>
                <c:pt idx="4607">
                  <c:v>-0.55817138366761576</c:v>
                </c:pt>
                <c:pt idx="4608">
                  <c:v>-0.32925501311830613</c:v>
                </c:pt>
                <c:pt idx="4609">
                  <c:v>-8.8760407346591907E-2</c:v>
                </c:pt>
                <c:pt idx="4610">
                  <c:v>0.10794267850924293</c:v>
                </c:pt>
                <c:pt idx="4611">
                  <c:v>-1.0431770714036972</c:v>
                </c:pt>
                <c:pt idx="4612">
                  <c:v>-0.89181701911715827</c:v>
                </c:pt>
                <c:pt idx="4613">
                  <c:v>-0.64327319235313674</c:v>
                </c:pt>
                <c:pt idx="4614">
                  <c:v>-0.56555421552371465</c:v>
                </c:pt>
                <c:pt idx="4615">
                  <c:v>-0.77377831379051409</c:v>
                </c:pt>
                <c:pt idx="4616">
                  <c:v>-0.64593435963345103</c:v>
                </c:pt>
                <c:pt idx="4617">
                  <c:v>-0.74162625614661959</c:v>
                </c:pt>
                <c:pt idx="4618">
                  <c:v>-0.70334949754135212</c:v>
                </c:pt>
                <c:pt idx="4619">
                  <c:v>-0.54577301478255391</c:v>
                </c:pt>
                <c:pt idx="4620">
                  <c:v>-0.31078439308298061</c:v>
                </c:pt>
                <c:pt idx="4621">
                  <c:v>-6.983010178251875E-2</c:v>
                </c:pt>
                <c:pt idx="4622">
                  <c:v>-0.97206795928699252</c:v>
                </c:pt>
                <c:pt idx="4623">
                  <c:v>-0.84923712545143126</c:v>
                </c:pt>
                <c:pt idx="4624">
                  <c:v>-0.57384310391608984</c:v>
                </c:pt>
                <c:pt idx="4625">
                  <c:v>-0.77046275843356404</c:v>
                </c:pt>
                <c:pt idx="4626">
                  <c:v>-0.7016623143122076</c:v>
                </c:pt>
                <c:pt idx="4627">
                  <c:v>-0.49823338713395882</c:v>
                </c:pt>
                <c:pt idx="4628">
                  <c:v>-0.23976862540693306</c:v>
                </c:pt>
                <c:pt idx="4629">
                  <c:v>3.0486357314697954E-3</c:v>
                </c:pt>
                <c:pt idx="4630">
                  <c:v>0.18148726441198793</c:v>
                </c:pt>
                <c:pt idx="4631">
                  <c:v>0.27361196819068956</c:v>
                </c:pt>
                <c:pt idx="4632">
                  <c:v>0.28202518541956578</c:v>
                </c:pt>
                <c:pt idx="4633">
                  <c:v>0.22686209410028738</c:v>
                </c:pt>
                <c:pt idx="4634">
                  <c:v>0.13680860626696509</c:v>
                </c:pt>
                <c:pt idx="4635">
                  <c:v>-1.054723442506786</c:v>
                </c:pt>
                <c:pt idx="4636">
                  <c:v>-0.81624624036696591</c:v>
                </c:pt>
                <c:pt idx="4637">
                  <c:v>-0.46273027416478285</c:v>
                </c:pt>
                <c:pt idx="4638">
                  <c:v>-0.10128678983579587</c:v>
                </c:pt>
                <c:pt idx="4639">
                  <c:v>0.18735392967353409</c:v>
                </c:pt>
                <c:pt idx="4640">
                  <c:v>-1.0749415718694135</c:v>
                </c:pt>
                <c:pt idx="4641">
                  <c:v>-0.94379484371466194</c:v>
                </c:pt>
                <c:pt idx="4642">
                  <c:v>-0.62248206251413518</c:v>
                </c:pt>
                <c:pt idx="4643">
                  <c:v>-0.54332349638583732</c:v>
                </c:pt>
                <c:pt idx="4644">
                  <c:v>-0.36670894519604663</c:v>
                </c:pt>
                <c:pt idx="4645">
                  <c:v>-0.15664218576379726</c:v>
                </c:pt>
                <c:pt idx="4646">
                  <c:v>-0.93734312569448108</c:v>
                </c:pt>
                <c:pt idx="4647">
                  <c:v>-0.62506274972220754</c:v>
                </c:pt>
                <c:pt idx="4648">
                  <c:v>-0.74997490011111689</c:v>
                </c:pt>
                <c:pt idx="4649">
                  <c:v>-0.70001003995555322</c:v>
                </c:pt>
                <c:pt idx="4650">
                  <c:v>-0.71999598401777876</c:v>
                </c:pt>
                <c:pt idx="4651">
                  <c:v>-0.71200160639288845</c:v>
                </c:pt>
                <c:pt idx="4652">
                  <c:v>-0.71519935744284457</c:v>
                </c:pt>
                <c:pt idx="4653">
                  <c:v>-0.57241786514737669</c:v>
                </c:pt>
                <c:pt idx="4654">
                  <c:v>-0.77103285394104937</c:v>
                </c:pt>
                <c:pt idx="4655">
                  <c:v>-0.66298235641033187</c:v>
                </c:pt>
                <c:pt idx="4656">
                  <c:v>-0.43901934867678649</c:v>
                </c:pt>
                <c:pt idx="4657">
                  <c:v>-0.82439226052928538</c:v>
                </c:pt>
                <c:pt idx="4658">
                  <c:v>-0.67024309578828589</c:v>
                </c:pt>
                <c:pt idx="4659">
                  <c:v>-0.7319027616846856</c:v>
                </c:pt>
                <c:pt idx="4660">
                  <c:v>-0.70723889532612572</c:v>
                </c:pt>
                <c:pt idx="4661">
                  <c:v>-0.56136431677185161</c:v>
                </c:pt>
                <c:pt idx="4662">
                  <c:v>-0.77545427329125938</c:v>
                </c:pt>
                <c:pt idx="4663">
                  <c:v>-0.6898182906834962</c:v>
                </c:pt>
                <c:pt idx="4664">
                  <c:v>-0.5330582963681062</c:v>
                </c:pt>
                <c:pt idx="4665">
                  <c:v>-0.78677668145275748</c:v>
                </c:pt>
                <c:pt idx="4666">
                  <c:v>-0.67942454429145016</c:v>
                </c:pt>
                <c:pt idx="4667">
                  <c:v>-0.72823018228341985</c:v>
                </c:pt>
                <c:pt idx="4668">
                  <c:v>-0.70870792708663211</c:v>
                </c:pt>
                <c:pt idx="4669">
                  <c:v>-0.7165168291653472</c:v>
                </c:pt>
                <c:pt idx="4670">
                  <c:v>-0.57904647506665918</c:v>
                </c:pt>
                <c:pt idx="4671">
                  <c:v>-0.76838140997333637</c:v>
                </c:pt>
                <c:pt idx="4672">
                  <c:v>-0.69264743601066536</c:v>
                </c:pt>
                <c:pt idx="4673">
                  <c:v>-0.53626365262543374</c:v>
                </c:pt>
                <c:pt idx="4674">
                  <c:v>-0.30422400318919252</c:v>
                </c:pt>
                <c:pt idx="4675">
                  <c:v>-6.6872414671052705E-2</c:v>
                </c:pt>
                <c:pt idx="4676">
                  <c:v>-0.97325103413157887</c:v>
                </c:pt>
                <c:pt idx="4677">
                  <c:v>-0.61069958634736843</c:v>
                </c:pt>
                <c:pt idx="4678">
                  <c:v>-0.75572016546105258</c:v>
                </c:pt>
                <c:pt idx="4679">
                  <c:v>-0.61585597148495019</c:v>
                </c:pt>
                <c:pt idx="4680">
                  <c:v>-0.37868188261305191</c:v>
                </c:pt>
                <c:pt idx="4681">
                  <c:v>-0.84852724695477921</c:v>
                </c:pt>
                <c:pt idx="4682">
                  <c:v>-0.66058910121808823</c:v>
                </c:pt>
                <c:pt idx="4683">
                  <c:v>-0.49941457552072627</c:v>
                </c:pt>
                <c:pt idx="4684">
                  <c:v>-0.80023416979170947</c:v>
                </c:pt>
                <c:pt idx="4685">
                  <c:v>-0.69125614650678313</c:v>
                </c:pt>
                <c:pt idx="4686">
                  <c:v>-0.72349754139728673</c:v>
                </c:pt>
                <c:pt idx="4687">
                  <c:v>-0.71060098344108535</c:v>
                </c:pt>
                <c:pt idx="4688">
                  <c:v>-0.71575960662356586</c:v>
                </c:pt>
                <c:pt idx="4689">
                  <c:v>-0.57853077638067552</c:v>
                </c:pt>
                <c:pt idx="4690">
                  <c:v>-0.76858768944772982</c:v>
                </c:pt>
                <c:pt idx="4691">
                  <c:v>-0.65943100229876628</c:v>
                </c:pt>
                <c:pt idx="4692">
                  <c:v>-0.43542484375747914</c:v>
                </c:pt>
                <c:pt idx="4693">
                  <c:v>-0.17544945521579827</c:v>
                </c:pt>
                <c:pt idx="4694">
                  <c:v>-0.92982021791368075</c:v>
                </c:pt>
                <c:pt idx="4695">
                  <c:v>-0.82179447713100129</c:v>
                </c:pt>
                <c:pt idx="4696">
                  <c:v>-0.6712822091475994</c:v>
                </c:pt>
                <c:pt idx="4697">
                  <c:v>-0.7314871163409602</c:v>
                </c:pt>
                <c:pt idx="4698">
                  <c:v>-0.57012675400095858</c:v>
                </c:pt>
                <c:pt idx="4699">
                  <c:v>-0.32704776906836475</c:v>
                </c:pt>
                <c:pt idx="4700">
                  <c:v>-7.6587115232807368E-2</c:v>
                </c:pt>
                <c:pt idx="4701">
                  <c:v>-0.96936515390687705</c:v>
                </c:pt>
                <c:pt idx="4702">
                  <c:v>-0.84992720772438357</c:v>
                </c:pt>
                <c:pt idx="4703">
                  <c:v>-0.57688561821935047</c:v>
                </c:pt>
                <c:pt idx="4704">
                  <c:v>-0.76924575271225981</c:v>
                </c:pt>
                <c:pt idx="4705">
                  <c:v>-0.69230169891509608</c:v>
                </c:pt>
                <c:pt idx="4706">
                  <c:v>-0.72307932043396161</c:v>
                </c:pt>
                <c:pt idx="4707">
                  <c:v>-0.59200257079834206</c:v>
                </c:pt>
                <c:pt idx="4708">
                  <c:v>-0.3665006008613898</c:v>
                </c:pt>
                <c:pt idx="4709">
                  <c:v>-0.12041981708845537</c:v>
                </c:pt>
                <c:pt idx="4710">
                  <c:v>-0.95183207316461782</c:v>
                </c:pt>
                <c:pt idx="4711">
                  <c:v>-0.83491708848836366</c:v>
                </c:pt>
                <c:pt idx="4712">
                  <c:v>-0.66603316460465445</c:v>
                </c:pt>
                <c:pt idx="4713">
                  <c:v>-0.73358673415813813</c:v>
                </c:pt>
                <c:pt idx="4714">
                  <c:v>-0.70656530633674475</c:v>
                </c:pt>
                <c:pt idx="4715">
                  <c:v>-0.71737387746530201</c:v>
                </c:pt>
                <c:pt idx="4716">
                  <c:v>-0.57131526751580386</c:v>
                </c:pt>
                <c:pt idx="4717">
                  <c:v>-0.33926423460561511</c:v>
                </c:pt>
                <c:pt idx="4718">
                  <c:v>-9.4279495280878034E-2</c:v>
                </c:pt>
                <c:pt idx="4719">
                  <c:v>-0.96228820188764874</c:v>
                </c:pt>
                <c:pt idx="4720">
                  <c:v>-0.61508471924494046</c:v>
                </c:pt>
                <c:pt idx="4721">
                  <c:v>-0.75396611230202382</c:v>
                </c:pt>
                <c:pt idx="4722">
                  <c:v>-0.61484393386356273</c:v>
                </c:pt>
                <c:pt idx="4723">
                  <c:v>-0.37843737503864255</c:v>
                </c:pt>
                <c:pt idx="4724">
                  <c:v>-0.12171592444097282</c:v>
                </c:pt>
                <c:pt idx="4725">
                  <c:v>-0.95131363022361093</c:v>
                </c:pt>
                <c:pt idx="4726">
                  <c:v>-0.61947454791055567</c:v>
                </c:pt>
                <c:pt idx="4727">
                  <c:v>-0.75221018083577773</c:v>
                </c:pt>
                <c:pt idx="4728">
                  <c:v>-0.61402414097140634</c:v>
                </c:pt>
                <c:pt idx="4729">
                  <c:v>-0.75439034361143742</c:v>
                </c:pt>
                <c:pt idx="4730">
                  <c:v>-0.69824386255542503</c:v>
                </c:pt>
                <c:pt idx="4731">
                  <c:v>-0.72070245497783003</c:v>
                </c:pt>
                <c:pt idx="4732">
                  <c:v>-0.58377686624690772</c:v>
                </c:pt>
                <c:pt idx="4733">
                  <c:v>-0.76648925350123687</c:v>
                </c:pt>
                <c:pt idx="4734">
                  <c:v>-0.65769971763853907</c:v>
                </c:pt>
                <c:pt idx="4735">
                  <c:v>-0.43434109742806704</c:v>
                </c:pt>
                <c:pt idx="4736">
                  <c:v>-0.82626356102877319</c:v>
                </c:pt>
                <c:pt idx="4737">
                  <c:v>-0.7299683374558098</c:v>
                </c:pt>
                <c:pt idx="4738">
                  <c:v>-0.70801266501767612</c:v>
                </c:pt>
                <c:pt idx="4739">
                  <c:v>-0.59996005187279688</c:v>
                </c:pt>
                <c:pt idx="4740">
                  <c:v>-0.76001597925088127</c:v>
                </c:pt>
                <c:pt idx="4741">
                  <c:v>-0.64411634514815463</c:v>
                </c:pt>
                <c:pt idx="4742">
                  <c:v>-0.41846905832974501</c:v>
                </c:pt>
                <c:pt idx="4743">
                  <c:v>-0.16097275247993356</c:v>
                </c:pt>
                <c:pt idx="4744">
                  <c:v>6.3984193654520904E-2</c:v>
                </c:pt>
                <c:pt idx="4745">
                  <c:v>0.21598947658407078</c:v>
                </c:pt>
                <c:pt idx="4746">
                  <c:v>-1.0863957906336283</c:v>
                </c:pt>
                <c:pt idx="4747">
                  <c:v>-0.91244370526728524</c:v>
                </c:pt>
                <c:pt idx="4748">
                  <c:v>-0.63502251789308595</c:v>
                </c:pt>
                <c:pt idx="4749">
                  <c:v>-0.7459909928427656</c:v>
                </c:pt>
                <c:pt idx="4750">
                  <c:v>-0.7016036028628938</c:v>
                </c:pt>
                <c:pt idx="4751">
                  <c:v>-0.71935855885484246</c:v>
                </c:pt>
                <c:pt idx="4752">
                  <c:v>-0.57179107575897359</c:v>
                </c:pt>
                <c:pt idx="4753">
                  <c:v>-0.77128356969641054</c:v>
                </c:pt>
                <c:pt idx="4754">
                  <c:v>-0.66459057514307684</c:v>
                </c:pt>
                <c:pt idx="4755">
                  <c:v>-0.73416376994276922</c:v>
                </c:pt>
                <c:pt idx="4756">
                  <c:v>-0.62348843471623827</c:v>
                </c:pt>
                <c:pt idx="4757">
                  <c:v>-0.75060462611350465</c:v>
                </c:pt>
                <c:pt idx="4758">
                  <c:v>-0.69975814955459814</c:v>
                </c:pt>
                <c:pt idx="4759">
                  <c:v>-0.54498931584942334</c:v>
                </c:pt>
                <c:pt idx="4760">
                  <c:v>-0.78200427366023062</c:v>
                </c:pt>
                <c:pt idx="4761">
                  <c:v>-0.68719829053590775</c:v>
                </c:pt>
                <c:pt idx="4762">
                  <c:v>-0.72512068378563688</c:v>
                </c:pt>
                <c:pt idx="4763">
                  <c:v>-0.58801650246530224</c:v>
                </c:pt>
                <c:pt idx="4764">
                  <c:v>-0.35893606738697365</c:v>
                </c:pt>
                <c:pt idx="4765">
                  <c:v>-0.11186185020979303</c:v>
                </c:pt>
                <c:pt idx="4766">
                  <c:v>9.4721230985746377E-2</c:v>
                </c:pt>
                <c:pt idx="4767">
                  <c:v>0.22648557181307782</c:v>
                </c:pt>
                <c:pt idx="4768">
                  <c:v>0.27439168918079176</c:v>
                </c:pt>
                <c:pt idx="4769">
                  <c:v>0.25001960978547733</c:v>
                </c:pt>
                <c:pt idx="4770">
                  <c:v>0.17763849693417347</c:v>
                </c:pt>
                <c:pt idx="4771">
                  <c:v>8.5596051162175613E-2</c:v>
                </c:pt>
                <c:pt idx="4772">
                  <c:v>-9.2015757213941007E-4</c:v>
                </c:pt>
                <c:pt idx="4773">
                  <c:v>-0.99963193697114427</c:v>
                </c:pt>
                <c:pt idx="4774">
                  <c:v>-0.77418628526125099</c:v>
                </c:pt>
                <c:pt idx="4775">
                  <c:v>-0.43943463688718543</c:v>
                </c:pt>
                <c:pt idx="4776">
                  <c:v>-9.6900844059823132E-2</c:v>
                </c:pt>
                <c:pt idx="4777">
                  <c:v>-0.96123966237607072</c:v>
                </c:pt>
                <c:pt idx="4778">
                  <c:v>-0.61550413504957169</c:v>
                </c:pt>
                <c:pt idx="4779">
                  <c:v>-0.45170596716847095</c:v>
                </c:pt>
                <c:pt idx="4780">
                  <c:v>-0.81931761313261164</c:v>
                </c:pt>
                <c:pt idx="4781">
                  <c:v>-0.70696111196659528</c:v>
                </c:pt>
                <c:pt idx="4782">
                  <c:v>-0.71721555521336189</c:v>
                </c:pt>
                <c:pt idx="4783">
                  <c:v>-0.61189911250295581</c:v>
                </c:pt>
                <c:pt idx="4784">
                  <c:v>-0.40106845747911712</c:v>
                </c:pt>
                <c:pt idx="4785">
                  <c:v>-0.83957261700835317</c:v>
                </c:pt>
                <c:pt idx="4786">
                  <c:v>-0.66417095319665864</c:v>
                </c:pt>
                <c:pt idx="4787">
                  <c:v>-0.50532596319777234</c:v>
                </c:pt>
                <c:pt idx="4788">
                  <c:v>-0.27820296898275859</c:v>
                </c:pt>
                <c:pt idx="4789">
                  <c:v>-5.0140082399116159E-2</c:v>
                </c:pt>
                <c:pt idx="4790">
                  <c:v>-0.97994396704035358</c:v>
                </c:pt>
                <c:pt idx="4791">
                  <c:v>-0.60802241318385852</c:v>
                </c:pt>
                <c:pt idx="4792">
                  <c:v>-0.45936166645199572</c:v>
                </c:pt>
                <c:pt idx="4793">
                  <c:v>-0.24975240104261948</c:v>
                </c:pt>
                <c:pt idx="4794">
                  <c:v>-4.0798484409789559E-2</c:v>
                </c:pt>
                <c:pt idx="4795">
                  <c:v>-0.98368060623608422</c:v>
                </c:pt>
                <c:pt idx="4796">
                  <c:v>-0.84888146988246249</c:v>
                </c:pt>
                <c:pt idx="4797">
                  <c:v>-0.56473701906160723</c:v>
                </c:pt>
                <c:pt idx="4798">
                  <c:v>-0.2322652967883386</c:v>
                </c:pt>
                <c:pt idx="4799">
                  <c:v>6.3506774141566802E-2</c:v>
                </c:pt>
                <c:pt idx="4800">
                  <c:v>0.26784917960626009</c:v>
                </c:pt>
                <c:pt idx="4801">
                  <c:v>0.36028815639469569</c:v>
                </c:pt>
                <c:pt idx="4802">
                  <c:v>0.35007244284236</c:v>
                </c:pt>
                <c:pt idx="4803">
                  <c:v>-1.1400289771369441</c:v>
                </c:pt>
                <c:pt idx="4804">
                  <c:v>-0.54398840914522228</c:v>
                </c:pt>
                <c:pt idx="4805">
                  <c:v>-0.4373821489658144</c:v>
                </c:pt>
                <c:pt idx="4806">
                  <c:v>-0.82504714041367422</c:v>
                </c:pt>
                <c:pt idx="4807">
                  <c:v>-0.66998114383453022</c:v>
                </c:pt>
                <c:pt idx="4808">
                  <c:v>-0.52217200253480356</c:v>
                </c:pt>
                <c:pt idx="4809">
                  <c:v>-0.79113119898607853</c:v>
                </c:pt>
                <c:pt idx="4810">
                  <c:v>-0.68354752040556854</c:v>
                </c:pt>
                <c:pt idx="4811">
                  <c:v>-0.52792373634568823</c:v>
                </c:pt>
                <c:pt idx="4812">
                  <c:v>-0.78883050546172473</c:v>
                </c:pt>
                <c:pt idx="4813">
                  <c:v>-0.68446779781531009</c:v>
                </c:pt>
                <c:pt idx="4814">
                  <c:v>-0.72621288087387592</c:v>
                </c:pt>
                <c:pt idx="4815">
                  <c:v>-0.58891139659556491</c:v>
                </c:pt>
                <c:pt idx="4816">
                  <c:v>-0.35949070189268778</c:v>
                </c:pt>
                <c:pt idx="4817">
                  <c:v>-0.11204482074799674</c:v>
                </c:pt>
                <c:pt idx="4818">
                  <c:v>9.4852214179091468E-2</c:v>
                </c:pt>
                <c:pt idx="4819">
                  <c:v>0.22681962533594141</c:v>
                </c:pt>
                <c:pt idx="4820">
                  <c:v>-1.0907278501343765</c:v>
                </c:pt>
                <c:pt idx="4821">
                  <c:v>-0.90992113493285309</c:v>
                </c:pt>
                <c:pt idx="4822">
                  <c:v>-0.57855926283882064</c:v>
                </c:pt>
                <c:pt idx="4823">
                  <c:v>-0.76857629486447177</c:v>
                </c:pt>
                <c:pt idx="4824">
                  <c:v>-0.71669909984458613</c:v>
                </c:pt>
                <c:pt idx="4825">
                  <c:v>-0.71332036006216559</c:v>
                </c:pt>
                <c:pt idx="4826">
                  <c:v>-0.71467185597513372</c:v>
                </c:pt>
                <c:pt idx="4827">
                  <c:v>-0.56359692106747772</c:v>
                </c:pt>
                <c:pt idx="4828">
                  <c:v>-0.32952535905530755</c:v>
                </c:pt>
                <c:pt idx="4829">
                  <c:v>-8.5169456784695952E-2</c:v>
                </c:pt>
                <c:pt idx="4830">
                  <c:v>-0.96593221728612166</c:v>
                </c:pt>
                <c:pt idx="4831">
                  <c:v>-0.61362711308555129</c:v>
                </c:pt>
                <c:pt idx="4832">
                  <c:v>-0.75454915476577944</c:v>
                </c:pt>
                <c:pt idx="4833">
                  <c:v>-0.61527042115369324</c:v>
                </c:pt>
                <c:pt idx="4834">
                  <c:v>-0.37865558359837481</c:v>
                </c:pt>
                <c:pt idx="4835">
                  <c:v>-0.12173302442656556</c:v>
                </c:pt>
                <c:pt idx="4836">
                  <c:v>9.4262161333781652E-2</c:v>
                </c:pt>
                <c:pt idx="4837">
                  <c:v>-1.0377048645335127</c:v>
                </c:pt>
                <c:pt idx="4838">
                  <c:v>-0.89322750561775321</c:v>
                </c:pt>
                <c:pt idx="4839">
                  <c:v>-0.59229470045906585</c:v>
                </c:pt>
                <c:pt idx="4840">
                  <c:v>-0.76308211981637364</c:v>
                </c:pt>
                <c:pt idx="4841">
                  <c:v>-0.70342266537834985</c:v>
                </c:pt>
                <c:pt idx="4842">
                  <c:v>-0.71863093384866006</c:v>
                </c:pt>
                <c:pt idx="4843">
                  <c:v>-0.71254762646053593</c:v>
                </c:pt>
                <c:pt idx="4844">
                  <c:v>-0.56101649276776555</c:v>
                </c:pt>
                <c:pt idx="4845">
                  <c:v>-0.7755934028928938</c:v>
                </c:pt>
                <c:pt idx="4846">
                  <c:v>-0.66913202410811512</c:v>
                </c:pt>
                <c:pt idx="4847">
                  <c:v>-0.44500298267053651</c:v>
                </c:pt>
                <c:pt idx="4848">
                  <c:v>-0.8219988069317854</c:v>
                </c:pt>
                <c:pt idx="4849">
                  <c:v>-0.67120047722728582</c:v>
                </c:pt>
                <c:pt idx="4850">
                  <c:v>-0.73151980910908565</c:v>
                </c:pt>
                <c:pt idx="4851">
                  <c:v>-0.7073920763563657</c:v>
                </c:pt>
                <c:pt idx="4852">
                  <c:v>-0.56148103046853293</c:v>
                </c:pt>
                <c:pt idx="4853">
                  <c:v>-0.33167877079171476</c:v>
                </c:pt>
                <c:pt idx="4854">
                  <c:v>-0.86732849168331405</c:v>
                </c:pt>
                <c:pt idx="4855">
                  <c:v>-0.65306860332667438</c:v>
                </c:pt>
                <c:pt idx="4856">
                  <c:v>-0.73877255866933023</c:v>
                </c:pt>
                <c:pt idx="4857">
                  <c:v>-0.60223978729409167</c:v>
                </c:pt>
                <c:pt idx="4858">
                  <c:v>-0.37048583741252139</c:v>
                </c:pt>
                <c:pt idx="4859">
                  <c:v>-0.1189264057589105</c:v>
                </c:pt>
                <c:pt idx="4860">
                  <c:v>9.2502216921931835E-2</c:v>
                </c:pt>
                <c:pt idx="4861">
                  <c:v>0.22832348660910878</c:v>
                </c:pt>
                <c:pt idx="4862">
                  <c:v>-1.0913293946436435</c:v>
                </c:pt>
                <c:pt idx="4863">
                  <c:v>-0.56346824214254254</c:v>
                </c:pt>
                <c:pt idx="4864">
                  <c:v>-0.77461270314298303</c:v>
                </c:pt>
                <c:pt idx="4865">
                  <c:v>-0.62584461212443065</c:v>
                </c:pt>
                <c:pt idx="4866">
                  <c:v>-0.74966215515022772</c:v>
                </c:pt>
                <c:pt idx="4867">
                  <c:v>-0.64802820776365189</c:v>
                </c:pt>
                <c:pt idx="4868">
                  <c:v>-0.43205207016194286</c:v>
                </c:pt>
                <c:pt idx="4869">
                  <c:v>-0.82717917193522283</c:v>
                </c:pt>
                <c:pt idx="4870">
                  <c:v>-0.66912833122591087</c:v>
                </c:pt>
                <c:pt idx="4871">
                  <c:v>-0.50859736649594933</c:v>
                </c:pt>
                <c:pt idx="4872">
                  <c:v>-0.27951893996161115</c:v>
                </c:pt>
                <c:pt idx="4873">
                  <c:v>-4.9727371214236704E-2</c:v>
                </c:pt>
                <c:pt idx="4874">
                  <c:v>0.13058756587004461</c:v>
                </c:pt>
                <c:pt idx="4875">
                  <c:v>0.23517200913008879</c:v>
                </c:pt>
                <c:pt idx="4876">
                  <c:v>0.26114006529199008</c:v>
                </c:pt>
                <c:pt idx="4877">
                  <c:v>-1.1044560261167959</c:v>
                </c:pt>
                <c:pt idx="4878">
                  <c:v>-0.88938801012378854</c:v>
                </c:pt>
                <c:pt idx="4879">
                  <c:v>-0.53722301052440979</c:v>
                </c:pt>
                <c:pt idx="4880">
                  <c:v>-0.78511079579023613</c:v>
                </c:pt>
                <c:pt idx="4881">
                  <c:v>-0.68595568168390553</c:v>
                </c:pt>
                <c:pt idx="4882">
                  <c:v>-0.7256177273264377</c:v>
                </c:pt>
                <c:pt idx="4883">
                  <c:v>-0.59772375169729297</c:v>
                </c:pt>
                <c:pt idx="4884">
                  <c:v>-0.76091049932108279</c:v>
                </c:pt>
                <c:pt idx="4885">
                  <c:v>-0.65067021323843799</c:v>
                </c:pt>
                <c:pt idx="4886">
                  <c:v>-0.73973191470462485</c:v>
                </c:pt>
                <c:pt idx="4887">
                  <c:v>-0.70410723411815002</c:v>
                </c:pt>
                <c:pt idx="4888">
                  <c:v>-0.5484433823717112</c:v>
                </c:pt>
                <c:pt idx="4889">
                  <c:v>-0.78062264705131557</c:v>
                </c:pt>
                <c:pt idx="4890">
                  <c:v>-0.67428622187221865</c:v>
                </c:pt>
                <c:pt idx="4891">
                  <c:v>-0.44912779278072196</c:v>
                </c:pt>
                <c:pt idx="4892">
                  <c:v>-0.18532072777374889</c:v>
                </c:pt>
                <c:pt idx="4893">
                  <c:v>-0.92587170889050041</c:v>
                </c:pt>
                <c:pt idx="4894">
                  <c:v>-0.62965131644379979</c:v>
                </c:pt>
                <c:pt idx="4895">
                  <c:v>-0.74813947342247999</c:v>
                </c:pt>
                <c:pt idx="4896">
                  <c:v>-0.61117370583929354</c:v>
                </c:pt>
                <c:pt idx="4897">
                  <c:v>-0.37715635727930491</c:v>
                </c:pt>
                <c:pt idx="4898">
                  <c:v>-0.84913745708827804</c:v>
                </c:pt>
                <c:pt idx="4899">
                  <c:v>-0.75100962494500778</c:v>
                </c:pt>
                <c:pt idx="4900">
                  <c:v>-0.51521084156809793</c:v>
                </c:pt>
                <c:pt idx="4901">
                  <c:v>-0.22917577982407114</c:v>
                </c:pt>
                <c:pt idx="4902">
                  <c:v>-0.90832968807037151</c:v>
                </c:pt>
                <c:pt idx="4903">
                  <c:v>-0.81266893256321637</c:v>
                </c:pt>
                <c:pt idx="4904">
                  <c:v>-0.67493242697471345</c:v>
                </c:pt>
                <c:pt idx="4905">
                  <c:v>-0.73002702921011453</c:v>
                </c:pt>
                <c:pt idx="4906">
                  <c:v>-0.70798918831595414</c:v>
                </c:pt>
                <c:pt idx="4907">
                  <c:v>-0.57182254082717554</c:v>
                </c:pt>
                <c:pt idx="4908">
                  <c:v>-0.77127098366912983</c:v>
                </c:pt>
                <c:pt idx="4909">
                  <c:v>-0.66121702529781645</c:v>
                </c:pt>
                <c:pt idx="4910">
                  <c:v>-0.73551318988087333</c:v>
                </c:pt>
                <c:pt idx="4911">
                  <c:v>-0.62553583964066761</c:v>
                </c:pt>
                <c:pt idx="4912">
                  <c:v>-0.40829994739768261</c:v>
                </c:pt>
                <c:pt idx="4913">
                  <c:v>-0.15922068472552109</c:v>
                </c:pt>
                <c:pt idx="4914">
                  <c:v>-0.93631172610979152</c:v>
                </c:pt>
                <c:pt idx="4915">
                  <c:v>-0.82365864016709545</c:v>
                </c:pt>
                <c:pt idx="4916">
                  <c:v>-0.67053654393316187</c:v>
                </c:pt>
                <c:pt idx="4917">
                  <c:v>-0.57546495844983891</c:v>
                </c:pt>
                <c:pt idx="4918">
                  <c:v>-0.76981401662006443</c:v>
                </c:pt>
                <c:pt idx="4919">
                  <c:v>-0.69207439335197418</c:v>
                </c:pt>
                <c:pt idx="4920">
                  <c:v>-0.72317024265921037</c:v>
                </c:pt>
                <c:pt idx="4921">
                  <c:v>-0.71073190293631583</c:v>
                </c:pt>
                <c:pt idx="4922">
                  <c:v>-0.56653104594018955</c:v>
                </c:pt>
                <c:pt idx="4923">
                  <c:v>-0.33689133822326151</c:v>
                </c:pt>
                <c:pt idx="4924">
                  <c:v>-9.4201534613873705E-2</c:v>
                </c:pt>
                <c:pt idx="4925">
                  <c:v>-0.96231938615445056</c:v>
                </c:pt>
                <c:pt idx="4926">
                  <c:v>-0.84212188738415594</c:v>
                </c:pt>
                <c:pt idx="4927">
                  <c:v>-0.6631512450463376</c:v>
                </c:pt>
                <c:pt idx="4928">
                  <c:v>-0.5719126041614423</c:v>
                </c:pt>
                <c:pt idx="4929">
                  <c:v>-0.7712349583354231</c:v>
                </c:pt>
                <c:pt idx="4930">
                  <c:v>-0.69150601666583067</c:v>
                </c:pt>
                <c:pt idx="4931">
                  <c:v>-0.72339759333366771</c:v>
                </c:pt>
                <c:pt idx="4932">
                  <c:v>-0.71064096266653287</c:v>
                </c:pt>
                <c:pt idx="4933">
                  <c:v>-0.7157436149333869</c:v>
                </c:pt>
                <c:pt idx="4934">
                  <c:v>-0.57338709196821291</c:v>
                </c:pt>
                <c:pt idx="4935">
                  <c:v>-0.34361588941681742</c:v>
                </c:pt>
                <c:pt idx="4936">
                  <c:v>-9.9365832877808646E-2</c:v>
                </c:pt>
                <c:pt idx="4937">
                  <c:v>-0.96025366684887659</c:v>
                </c:pt>
                <c:pt idx="4938">
                  <c:v>-0.84096600562383028</c:v>
                </c:pt>
                <c:pt idx="4939">
                  <c:v>-0.6636135977504678</c:v>
                </c:pt>
                <c:pt idx="4940">
                  <c:v>-0.73455456089981286</c:v>
                </c:pt>
                <c:pt idx="4941">
                  <c:v>-0.7061781756400749</c:v>
                </c:pt>
                <c:pt idx="4942">
                  <c:v>-0.71752872974397008</c:v>
                </c:pt>
                <c:pt idx="4943">
                  <c:v>-0.57139162173134062</c:v>
                </c:pt>
                <c:pt idx="4944">
                  <c:v>-0.33926607397248537</c:v>
                </c:pt>
                <c:pt idx="4945">
                  <c:v>-0.86429357041100585</c:v>
                </c:pt>
                <c:pt idx="4946">
                  <c:v>-0.65428257183559757</c:v>
                </c:pt>
                <c:pt idx="4947">
                  <c:v>-0.49507615555986245</c:v>
                </c:pt>
                <c:pt idx="4948">
                  <c:v>-0.26991693146505413</c:v>
                </c:pt>
                <c:pt idx="4949">
                  <c:v>-4.5105563485927785E-2</c:v>
                </c:pt>
                <c:pt idx="4950">
                  <c:v>-0.98195777460562894</c:v>
                </c:pt>
                <c:pt idx="4951">
                  <c:v>-0.60721689015774838</c:v>
                </c:pt>
                <c:pt idx="4952">
                  <c:v>-0.7571132439369006</c:v>
                </c:pt>
                <c:pt idx="4953">
                  <c:v>-0.61635393741760081</c:v>
                </c:pt>
                <c:pt idx="4954">
                  <c:v>-0.37841125614689541</c:v>
                </c:pt>
                <c:pt idx="4955">
                  <c:v>-0.84863549754124179</c:v>
                </c:pt>
                <c:pt idx="4956">
                  <c:v>-0.75177502195837653</c:v>
                </c:pt>
                <c:pt idx="4957">
                  <c:v>-0.69928999121664936</c:v>
                </c:pt>
                <c:pt idx="4958">
                  <c:v>-0.72028400351334021</c:v>
                </c:pt>
                <c:pt idx="4959">
                  <c:v>-0.56267911846244989</c:v>
                </c:pt>
                <c:pt idx="4960">
                  <c:v>-0.32399077907148416</c:v>
                </c:pt>
                <c:pt idx="4961">
                  <c:v>-0.87040368837140636</c:v>
                </c:pt>
                <c:pt idx="4962">
                  <c:v>-0.65183852465143743</c:v>
                </c:pt>
                <c:pt idx="4963">
                  <c:v>-0.49238941862572044</c:v>
                </c:pt>
                <c:pt idx="4964">
                  <c:v>-0.26763582052819479</c:v>
                </c:pt>
                <c:pt idx="4965">
                  <c:v>-4.3620012024524701E-2</c:v>
                </c:pt>
                <c:pt idx="4966">
                  <c:v>0.13110576294431894</c:v>
                </c:pt>
                <c:pt idx="4967">
                  <c:v>-1.0524423051777276</c:v>
                </c:pt>
                <c:pt idx="4968">
                  <c:v>-0.57902307792890895</c:v>
                </c:pt>
                <c:pt idx="4969">
                  <c:v>-0.4429672191128553</c:v>
                </c:pt>
                <c:pt idx="4970">
                  <c:v>-0.24622275077117681</c:v>
                </c:pt>
                <c:pt idx="4971">
                  <c:v>-0.90151089969152931</c:v>
                </c:pt>
                <c:pt idx="4972">
                  <c:v>-0.63939564012338823</c:v>
                </c:pt>
                <c:pt idx="4973">
                  <c:v>-0.74424174395064469</c:v>
                </c:pt>
                <c:pt idx="4974">
                  <c:v>-0.70230330241974204</c:v>
                </c:pt>
                <c:pt idx="4975">
                  <c:v>-0.55801666458507637</c:v>
                </c:pt>
                <c:pt idx="4976">
                  <c:v>-0.33016641430451432</c:v>
                </c:pt>
                <c:pt idx="4977">
                  <c:v>-9.0259857944909427E-2</c:v>
                </c:pt>
                <c:pt idx="4978">
                  <c:v>0.10633576311474745</c:v>
                </c:pt>
                <c:pt idx="4979">
                  <c:v>0.22820603115458132</c:v>
                </c:pt>
                <c:pt idx="4980">
                  <c:v>0.26843990848152588</c:v>
                </c:pt>
                <c:pt idx="4981">
                  <c:v>0.23970389231230016</c:v>
                </c:pt>
                <c:pt idx="4982">
                  <c:v>-1.0958815569249201</c:v>
                </c:pt>
                <c:pt idx="4983">
                  <c:v>-0.86653945592748916</c:v>
                </c:pt>
                <c:pt idx="4984">
                  <c:v>-0.65338421762900434</c:v>
                </c:pt>
                <c:pt idx="4985">
                  <c:v>-0.596472905351215</c:v>
                </c:pt>
                <c:pt idx="4986">
                  <c:v>-0.76141083785951402</c:v>
                </c:pt>
                <c:pt idx="4987">
                  <c:v>-0.63011895311572275</c:v>
                </c:pt>
                <c:pt idx="4988">
                  <c:v>-0.74795241875371088</c:v>
                </c:pt>
                <c:pt idx="4989">
                  <c:v>-0.64153433010771166</c:v>
                </c:pt>
                <c:pt idx="4990">
                  <c:v>-0.74338626795691531</c:v>
                </c:pt>
                <c:pt idx="4991">
                  <c:v>-0.63062300892360612</c:v>
                </c:pt>
                <c:pt idx="4992">
                  <c:v>-0.41022526231886058</c:v>
                </c:pt>
                <c:pt idx="4993">
                  <c:v>-0.15839486734261624</c:v>
                </c:pt>
                <c:pt idx="4994">
                  <c:v>-0.93664205306295356</c:v>
                </c:pt>
                <c:pt idx="4995">
                  <c:v>-0.82472878205024602</c:v>
                </c:pt>
                <c:pt idx="4996">
                  <c:v>-0.56272057037713941</c:v>
                </c:pt>
                <c:pt idx="4997">
                  <c:v>-0.77491177184914428</c:v>
                </c:pt>
                <c:pt idx="4998">
                  <c:v>-0.69003529126034224</c:v>
                </c:pt>
                <c:pt idx="4999">
                  <c:v>-0.51952245077327841</c:v>
                </c:pt>
                <c:pt idx="5000">
                  <c:v>-0.79219101969068861</c:v>
                </c:pt>
                <c:pt idx="5001">
                  <c:v>-0.68771836226329819</c:v>
                </c:pt>
                <c:pt idx="5002">
                  <c:v>-0.46101181451636125</c:v>
                </c:pt>
                <c:pt idx="5003">
                  <c:v>-0.19347689405946036</c:v>
                </c:pt>
                <c:pt idx="5004">
                  <c:v>4.5957435416888348E-2</c:v>
                </c:pt>
                <c:pt idx="5005">
                  <c:v>-1.0183829741667554</c:v>
                </c:pt>
                <c:pt idx="5006">
                  <c:v>-0.5926468103332978</c:v>
                </c:pt>
                <c:pt idx="5007">
                  <c:v>-0.44598978257729144</c:v>
                </c:pt>
                <c:pt idx="5008">
                  <c:v>-0.82160408696908338</c:v>
                </c:pt>
                <c:pt idx="5009">
                  <c:v>-0.70369272711374298</c:v>
                </c:pt>
                <c:pt idx="5010">
                  <c:v>-0.46359777066449337</c:v>
                </c:pt>
                <c:pt idx="5011">
                  <c:v>-0.18562485589093308</c:v>
                </c:pt>
                <c:pt idx="5012">
                  <c:v>5.9799934687912032E-2</c:v>
                </c:pt>
                <c:pt idx="5013">
                  <c:v>0.22781279443077851</c:v>
                </c:pt>
                <c:pt idx="5014">
                  <c:v>0.30216701570897941</c:v>
                </c:pt>
                <c:pt idx="5015">
                  <c:v>-1.1208668062835918</c:v>
                </c:pt>
                <c:pt idx="5016">
                  <c:v>-0.91650365868220263</c:v>
                </c:pt>
                <c:pt idx="5017">
                  <c:v>-0.63339853652711886</c:v>
                </c:pt>
                <c:pt idx="5018">
                  <c:v>-0.74664058538915246</c:v>
                </c:pt>
                <c:pt idx="5019">
                  <c:v>-0.57061347278114738</c:v>
                </c:pt>
                <c:pt idx="5020">
                  <c:v>-0.31661038284430509</c:v>
                </c:pt>
                <c:pt idx="5021">
                  <c:v>-0.87335584686227796</c:v>
                </c:pt>
                <c:pt idx="5022">
                  <c:v>-0.65065766125508873</c:v>
                </c:pt>
                <c:pt idx="5023">
                  <c:v>-0.73973693549796449</c:v>
                </c:pt>
                <c:pt idx="5024">
                  <c:v>-0.60413674979840204</c:v>
                </c:pt>
                <c:pt idx="5025">
                  <c:v>-0.75834530008063916</c:v>
                </c:pt>
                <c:pt idx="5026">
                  <c:v>-0.69666187996774431</c:v>
                </c:pt>
                <c:pt idx="5027">
                  <c:v>-0.72133524801290227</c:v>
                </c:pt>
                <c:pt idx="5028">
                  <c:v>-0.58414989465150258</c:v>
                </c:pt>
                <c:pt idx="5029">
                  <c:v>-0.76634004213939899</c:v>
                </c:pt>
                <c:pt idx="5030">
                  <c:v>-0.65765961562561315</c:v>
                </c:pt>
                <c:pt idx="5031">
                  <c:v>-0.43439020066891132</c:v>
                </c:pt>
                <c:pt idx="5032">
                  <c:v>-0.1751833725312929</c:v>
                </c:pt>
                <c:pt idx="5033">
                  <c:v>5.4127485765823768E-2</c:v>
                </c:pt>
                <c:pt idx="5034">
                  <c:v>-1.0216509943063294</c:v>
                </c:pt>
                <c:pt idx="5035">
                  <c:v>-0.88459561357725347</c:v>
                </c:pt>
                <c:pt idx="5036">
                  <c:v>-0.59101555923707672</c:v>
                </c:pt>
                <c:pt idx="5037">
                  <c:v>-0.76359377630516934</c:v>
                </c:pt>
                <c:pt idx="5038">
                  <c:v>-0.69456248947793231</c:v>
                </c:pt>
                <c:pt idx="5039">
                  <c:v>-0.72217500420882708</c:v>
                </c:pt>
                <c:pt idx="5040">
                  <c:v>-0.71112999831646917</c:v>
                </c:pt>
                <c:pt idx="5041">
                  <c:v>-0.56309416769192389</c:v>
                </c:pt>
                <c:pt idx="5042">
                  <c:v>-0.77476233292323049</c:v>
                </c:pt>
                <c:pt idx="5043">
                  <c:v>-0.66745054074660148</c:v>
                </c:pt>
                <c:pt idx="5044">
                  <c:v>-0.73301978370135945</c:v>
                </c:pt>
                <c:pt idx="5045">
                  <c:v>-0.70679208651945613</c:v>
                </c:pt>
                <c:pt idx="5046">
                  <c:v>-0.71728316539221759</c:v>
                </c:pt>
                <c:pt idx="5047">
                  <c:v>-0.57964415198907793</c:v>
                </c:pt>
                <c:pt idx="5048">
                  <c:v>-0.35199104823009875</c:v>
                </c:pt>
                <c:pt idx="5049">
                  <c:v>-0.10748086680260616</c:v>
                </c:pt>
                <c:pt idx="5050">
                  <c:v>9.6257679634559473E-2</c:v>
                </c:pt>
                <c:pt idx="5051">
                  <c:v>0.22558956039813272</c:v>
                </c:pt>
                <c:pt idx="5052">
                  <c:v>0.27189646730671063</c:v>
                </c:pt>
                <c:pt idx="5053">
                  <c:v>0.24688777055653749</c:v>
                </c:pt>
                <c:pt idx="5054">
                  <c:v>0.17471857696050722</c:v>
                </c:pt>
                <c:pt idx="5055">
                  <c:v>8.3467817417468906E-2</c:v>
                </c:pt>
                <c:pt idx="5056">
                  <c:v>-2.0013398915173786E-3</c:v>
                </c:pt>
                <c:pt idx="5057">
                  <c:v>-6.4607898762231483E-2</c:v>
                </c:pt>
                <c:pt idx="5058">
                  <c:v>-9.6727817814608638E-2</c:v>
                </c:pt>
                <c:pt idx="5059">
                  <c:v>-9.9371496951183191E-2</c:v>
                </c:pt>
                <c:pt idx="5060">
                  <c:v>-7.9698236945743114E-2</c:v>
                </c:pt>
                <c:pt idx="5061">
                  <c:v>-0.96812070522170279</c:v>
                </c:pt>
                <c:pt idx="5062">
                  <c:v>-0.61275171791131888</c:v>
                </c:pt>
                <c:pt idx="5063">
                  <c:v>-0.48765518464101387</c:v>
                </c:pt>
                <c:pt idx="5064">
                  <c:v>-0.8049379261435945</c:v>
                </c:pt>
                <c:pt idx="5065">
                  <c:v>-0.68429191459081917</c:v>
                </c:pt>
                <c:pt idx="5066">
                  <c:v>-0.44640149585452982</c:v>
                </c:pt>
                <c:pt idx="5067">
                  <c:v>-0.17379655749669704</c:v>
                </c:pt>
                <c:pt idx="5068">
                  <c:v>6.5094975947321665E-2</c:v>
                </c:pt>
                <c:pt idx="5069">
                  <c:v>0.22713670424949273</c:v>
                </c:pt>
                <c:pt idx="5070">
                  <c:v>0.29723373620048443</c:v>
                </c:pt>
                <c:pt idx="5071">
                  <c:v>0.28425924597031049</c:v>
                </c:pt>
                <c:pt idx="5072">
                  <c:v>-1.1137036983881241</c:v>
                </c:pt>
                <c:pt idx="5073">
                  <c:v>-0.55451852064475027</c:v>
                </c:pt>
                <c:pt idx="5074">
                  <c:v>-0.44594648799145686</c:v>
                </c:pt>
                <c:pt idx="5075">
                  <c:v>-0.26882580091944658</c:v>
                </c:pt>
                <c:pt idx="5076">
                  <c:v>-0.89246967963222135</c:v>
                </c:pt>
                <c:pt idx="5077">
                  <c:v>-0.64301212814711151</c:v>
                </c:pt>
                <c:pt idx="5078">
                  <c:v>-0.49274961405680967</c:v>
                </c:pt>
                <c:pt idx="5079">
                  <c:v>-0.80290015437727613</c:v>
                </c:pt>
                <c:pt idx="5080">
                  <c:v>-0.69012253294198356</c:v>
                </c:pt>
                <c:pt idx="5081">
                  <c:v>-0.72395098682320658</c:v>
                </c:pt>
                <c:pt idx="5082">
                  <c:v>-0.61729316151874558</c:v>
                </c:pt>
                <c:pt idx="5083">
                  <c:v>-0.40429935762769609</c:v>
                </c:pt>
                <c:pt idx="5084">
                  <c:v>-0.15921958765787131</c:v>
                </c:pt>
                <c:pt idx="5085">
                  <c:v>5.6197432946224243E-2</c:v>
                </c:pt>
                <c:pt idx="5086">
                  <c:v>0.20286046593470672</c:v>
                </c:pt>
                <c:pt idx="5087">
                  <c:v>-1.0811441863738827</c:v>
                </c:pt>
                <c:pt idx="5088">
                  <c:v>-0.56754232545044692</c:v>
                </c:pt>
                <c:pt idx="5089">
                  <c:v>-0.43729653093126092</c:v>
                </c:pt>
                <c:pt idx="5090">
                  <c:v>-0.24607150776326692</c:v>
                </c:pt>
                <c:pt idx="5091">
                  <c:v>-0.90157139689469323</c:v>
                </c:pt>
                <c:pt idx="5092">
                  <c:v>-0.779408491765893</c:v>
                </c:pt>
                <c:pt idx="5093">
                  <c:v>-0.51970184513463158</c:v>
                </c:pt>
                <c:pt idx="5094">
                  <c:v>-0.21505510107811732</c:v>
                </c:pt>
                <c:pt idx="5095">
                  <c:v>-0.91397795956875305</c:v>
                </c:pt>
                <c:pt idx="5096">
                  <c:v>-0.82257933093302638</c:v>
                </c:pt>
                <c:pt idx="5097">
                  <c:v>-0.67096826762678941</c:v>
                </c:pt>
                <c:pt idx="5098">
                  <c:v>-0.73161269294928422</c:v>
                </c:pt>
                <c:pt idx="5099">
                  <c:v>-0.70735492282028622</c:v>
                </c:pt>
                <c:pt idx="5100">
                  <c:v>-0.71705803087188547</c:v>
                </c:pt>
                <c:pt idx="5101">
                  <c:v>-0.57154996326503127</c:v>
                </c:pt>
                <c:pt idx="5102">
                  <c:v>-0.77138001469398754</c:v>
                </c:pt>
                <c:pt idx="5103">
                  <c:v>-0.66405842376330215</c:v>
                </c:pt>
                <c:pt idx="5104">
                  <c:v>-0.44039890528193404</c:v>
                </c:pt>
                <c:pt idx="5105">
                  <c:v>-0.82384043788722638</c:v>
                </c:pt>
                <c:pt idx="5106">
                  <c:v>-0.67046382484510936</c:v>
                </c:pt>
                <c:pt idx="5107">
                  <c:v>-0.50873549482571645</c:v>
                </c:pt>
                <c:pt idx="5108">
                  <c:v>-0.2787438349293363</c:v>
                </c:pt>
                <c:pt idx="5109">
                  <c:v>-0.88850246602826544</c:v>
                </c:pt>
                <c:pt idx="5110">
                  <c:v>-0.78062106875634285</c:v>
                </c:pt>
                <c:pt idx="5111">
                  <c:v>-0.5311846055671926</c:v>
                </c:pt>
                <c:pt idx="5112">
                  <c:v>-0.23161450014745422</c:v>
                </c:pt>
                <c:pt idx="5113">
                  <c:v>3.974772484223088E-2</c:v>
                </c:pt>
                <c:pt idx="5114">
                  <c:v>-1.0158990899368923</c:v>
                </c:pt>
                <c:pt idx="5115">
                  <c:v>-0.89250215882758122</c:v>
                </c:pt>
                <c:pt idx="5116">
                  <c:v>-0.64299913646896756</c:v>
                </c:pt>
                <c:pt idx="5117">
                  <c:v>-0.55708955492781143</c:v>
                </c:pt>
                <c:pt idx="5118">
                  <c:v>-0.37249996043076283</c:v>
                </c:pt>
                <c:pt idx="5119">
                  <c:v>-0.85100001582769491</c:v>
                </c:pt>
                <c:pt idx="5120">
                  <c:v>-0.65959999366892208</c:v>
                </c:pt>
                <c:pt idx="5121">
                  <c:v>-0.50484650946240095</c:v>
                </c:pt>
                <c:pt idx="5122">
                  <c:v>-0.28084573905265248</c:v>
                </c:pt>
                <c:pt idx="5123">
                  <c:v>-5.4510737980564827E-2</c:v>
                </c:pt>
                <c:pt idx="5124">
                  <c:v>0.12429549539477794</c:v>
                </c:pt>
                <c:pt idx="5125">
                  <c:v>0.22913627333452707</c:v>
                </c:pt>
                <c:pt idx="5126">
                  <c:v>0.25660677806529297</c:v>
                </c:pt>
                <c:pt idx="5127">
                  <c:v>0.22103138744769812</c:v>
                </c:pt>
                <c:pt idx="5128">
                  <c:v>-1.0884125549790793</c:v>
                </c:pt>
                <c:pt idx="5129">
                  <c:v>-0.56463497800836826</c:v>
                </c:pt>
                <c:pt idx="5130">
                  <c:v>-0.77414600879665274</c:v>
                </c:pt>
                <c:pt idx="5131">
                  <c:v>-0.61738845116285068</c:v>
                </c:pt>
                <c:pt idx="5132">
                  <c:v>-0.75304461953485968</c:v>
                </c:pt>
                <c:pt idx="5133">
                  <c:v>-0.65303186012835124</c:v>
                </c:pt>
                <c:pt idx="5134">
                  <c:v>-0.43716271602618134</c:v>
                </c:pt>
                <c:pt idx="5135">
                  <c:v>-0.8251349135895274</c:v>
                </c:pt>
                <c:pt idx="5136">
                  <c:v>-0.72687558866835045</c:v>
                </c:pt>
                <c:pt idx="5137">
                  <c:v>-0.70924976453265987</c:v>
                </c:pt>
                <c:pt idx="5138">
                  <c:v>-0.60150744699509717</c:v>
                </c:pt>
                <c:pt idx="5139">
                  <c:v>-0.75939702120196118</c:v>
                </c:pt>
                <c:pt idx="5140">
                  <c:v>-0.69624119151921549</c:v>
                </c:pt>
                <c:pt idx="5141">
                  <c:v>-0.72150352339231372</c:v>
                </c:pt>
                <c:pt idx="5142">
                  <c:v>-0.71139859064307442</c:v>
                </c:pt>
                <c:pt idx="5143">
                  <c:v>-0.71544056374277021</c:v>
                </c:pt>
                <c:pt idx="5144">
                  <c:v>-0.71382377450289192</c:v>
                </c:pt>
                <c:pt idx="5145">
                  <c:v>-0.57069014504699189</c:v>
                </c:pt>
                <c:pt idx="5146">
                  <c:v>-0.34093260439809459</c:v>
                </c:pt>
                <c:pt idx="5147">
                  <c:v>-0.86362695824076219</c:v>
                </c:pt>
                <c:pt idx="5148">
                  <c:v>-0.65454921670369504</c:v>
                </c:pt>
                <c:pt idx="5149">
                  <c:v>-0.49556424123175075</c:v>
                </c:pt>
                <c:pt idx="5150">
                  <c:v>-0.80177430350729972</c:v>
                </c:pt>
                <c:pt idx="5151">
                  <c:v>-0.69181514222735374</c:v>
                </c:pt>
                <c:pt idx="5152">
                  <c:v>-0.72327394310905846</c:v>
                </c:pt>
                <c:pt idx="5153">
                  <c:v>-0.71069042275637662</c:v>
                </c:pt>
                <c:pt idx="5154">
                  <c:v>-0.55362724638697491</c:v>
                </c:pt>
                <c:pt idx="5155">
                  <c:v>-0.77854910144521006</c:v>
                </c:pt>
                <c:pt idx="5156">
                  <c:v>-0.68858035942191598</c:v>
                </c:pt>
                <c:pt idx="5157">
                  <c:v>-0.72456785623123365</c:v>
                </c:pt>
                <c:pt idx="5158">
                  <c:v>-0.71017285750750658</c:v>
                </c:pt>
                <c:pt idx="5159">
                  <c:v>-0.71593085699699732</c:v>
                </c:pt>
                <c:pt idx="5160">
                  <c:v>-0.57403076445508505</c:v>
                </c:pt>
                <c:pt idx="5161">
                  <c:v>-0.34445616185074401</c:v>
                </c:pt>
                <c:pt idx="5162">
                  <c:v>-0.10016827415106017</c:v>
                </c:pt>
                <c:pt idx="5163">
                  <c:v>0.10181508827149736</c:v>
                </c:pt>
                <c:pt idx="5164">
                  <c:v>-1.040726035308599</c:v>
                </c:pt>
                <c:pt idx="5165">
                  <c:v>-0.58370958587656041</c:v>
                </c:pt>
                <c:pt idx="5166">
                  <c:v>-0.76651616564937586</c:v>
                </c:pt>
                <c:pt idx="5167">
                  <c:v>-0.62263315540393593</c:v>
                </c:pt>
                <c:pt idx="5168">
                  <c:v>-0.38102007243100294</c:v>
                </c:pt>
                <c:pt idx="5169">
                  <c:v>-0.11989629466918134</c:v>
                </c:pt>
                <c:pt idx="5170">
                  <c:v>9.8798037527952159E-2</c:v>
                </c:pt>
                <c:pt idx="5171">
                  <c:v>-1.0395192150111809</c:v>
                </c:pt>
                <c:pt idx="5172">
                  <c:v>-0.58419231399552762</c:v>
                </c:pt>
                <c:pt idx="5173">
                  <c:v>-0.44182263616152395</c:v>
                </c:pt>
                <c:pt idx="5174">
                  <c:v>-0.82327094553539037</c:v>
                </c:pt>
                <c:pt idx="5175">
                  <c:v>-0.70373193753503394</c:v>
                </c:pt>
                <c:pt idx="5176">
                  <c:v>-0.7185072249859864</c:v>
                </c:pt>
                <c:pt idx="5177">
                  <c:v>-0.61502884174946093</c:v>
                </c:pt>
                <c:pt idx="5178">
                  <c:v>-0.40487291030951705</c:v>
                </c:pt>
                <c:pt idx="5179">
                  <c:v>-0.83805083587619311</c:v>
                </c:pt>
                <c:pt idx="5180">
                  <c:v>-0.66477966564952273</c:v>
                </c:pt>
                <c:pt idx="5181">
                  <c:v>-0.50588184799937019</c:v>
                </c:pt>
                <c:pt idx="5182">
                  <c:v>-0.79764726080025194</c:v>
                </c:pt>
                <c:pt idx="5183">
                  <c:v>-0.68094109567989913</c:v>
                </c:pt>
                <c:pt idx="5184">
                  <c:v>-0.52457582841215278</c:v>
                </c:pt>
                <c:pt idx="5185">
                  <c:v>-0.29509310701297853</c:v>
                </c:pt>
                <c:pt idx="5186">
                  <c:v>-0.88196275719480854</c:v>
                </c:pt>
                <c:pt idx="5187">
                  <c:v>-0.64721489712207658</c:v>
                </c:pt>
                <c:pt idx="5188">
                  <c:v>-0.74111404115116941</c:v>
                </c:pt>
                <c:pt idx="5189">
                  <c:v>-0.70355438353953215</c:v>
                </c:pt>
                <c:pt idx="5190">
                  <c:v>-0.55837732842554677</c:v>
                </c:pt>
                <c:pt idx="5191">
                  <c:v>-0.32979182590807221</c:v>
                </c:pt>
                <c:pt idx="5192">
                  <c:v>-0.86808326963677107</c:v>
                </c:pt>
                <c:pt idx="5193">
                  <c:v>-0.76423021682656544</c:v>
                </c:pt>
                <c:pt idx="5194">
                  <c:v>-0.52133170989229705</c:v>
                </c:pt>
                <c:pt idx="5195">
                  <c:v>-0.79146731604308118</c:v>
                </c:pt>
                <c:pt idx="5196">
                  <c:v>-0.68341307358276748</c:v>
                </c:pt>
                <c:pt idx="5197">
                  <c:v>-0.72663477056689296</c:v>
                </c:pt>
                <c:pt idx="5198">
                  <c:v>-0.70934609177324282</c:v>
                </c:pt>
                <c:pt idx="5199">
                  <c:v>-0.56265543657228845</c:v>
                </c:pt>
                <c:pt idx="5200">
                  <c:v>-0.77493782537108458</c:v>
                </c:pt>
                <c:pt idx="5201">
                  <c:v>-0.69002486985156608</c:v>
                </c:pt>
                <c:pt idx="5202">
                  <c:v>-0.53312361380766948</c:v>
                </c:pt>
                <c:pt idx="5203">
                  <c:v>-0.30138554898514247</c:v>
                </c:pt>
                <c:pt idx="5204">
                  <c:v>-0.87944578040594301</c:v>
                </c:pt>
                <c:pt idx="5205">
                  <c:v>-0.6482216878376228</c:v>
                </c:pt>
                <c:pt idx="5206">
                  <c:v>-0.49037984910606075</c:v>
                </c:pt>
                <c:pt idx="5207">
                  <c:v>-0.80384806035757572</c:v>
                </c:pt>
                <c:pt idx="5208">
                  <c:v>-0.69310037852312734</c:v>
                </c:pt>
                <c:pt idx="5209">
                  <c:v>-0.72275984859074904</c:v>
                </c:pt>
                <c:pt idx="5210">
                  <c:v>-0.61576230158583767</c:v>
                </c:pt>
                <c:pt idx="5211">
                  <c:v>-0.75369507936566493</c:v>
                </c:pt>
                <c:pt idx="5212">
                  <c:v>-0.63885958636402529</c:v>
                </c:pt>
                <c:pt idx="5213">
                  <c:v>-0.74445616545438986</c:v>
                </c:pt>
                <c:pt idx="5214">
                  <c:v>-0.63394356770671845</c:v>
                </c:pt>
                <c:pt idx="5215">
                  <c:v>-0.74642257291731262</c:v>
                </c:pt>
                <c:pt idx="5216">
                  <c:v>-0.70143097083307493</c:v>
                </c:pt>
                <c:pt idx="5217">
                  <c:v>-0.54631733684400874</c:v>
                </c:pt>
                <c:pt idx="5218">
                  <c:v>-0.78147306526239646</c:v>
                </c:pt>
                <c:pt idx="5219">
                  <c:v>-0.67478925283343316</c:v>
                </c:pt>
                <c:pt idx="5220">
                  <c:v>-0.44926513136927476</c:v>
                </c:pt>
                <c:pt idx="5221">
                  <c:v>-0.18515844679135732</c:v>
                </c:pt>
                <c:pt idx="5222">
                  <c:v>-0.92593662128345711</c:v>
                </c:pt>
                <c:pt idx="5223">
                  <c:v>-0.81997484871004567</c:v>
                </c:pt>
                <c:pt idx="5224">
                  <c:v>-0.67201006051598178</c:v>
                </c:pt>
                <c:pt idx="5225">
                  <c:v>-0.73119597579360729</c:v>
                </c:pt>
                <c:pt idx="5226">
                  <c:v>-0.70752160968255706</c:v>
                </c:pt>
                <c:pt idx="5227">
                  <c:v>-0.71699135612697718</c:v>
                </c:pt>
                <c:pt idx="5228">
                  <c:v>-0.5712228075054232</c:v>
                </c:pt>
                <c:pt idx="5229">
                  <c:v>-0.33940584312898486</c:v>
                </c:pt>
                <c:pt idx="5230">
                  <c:v>-9.4562938740056807E-2</c:v>
                </c:pt>
                <c:pt idx="5231">
                  <c:v>-0.96217482450397729</c:v>
                </c:pt>
                <c:pt idx="5232">
                  <c:v>-0.61513007019840904</c:v>
                </c:pt>
                <c:pt idx="5233">
                  <c:v>-0.4629423867188715</c:v>
                </c:pt>
                <c:pt idx="5234">
                  <c:v>-0.24995248803433817</c:v>
                </c:pt>
                <c:pt idx="5235">
                  <c:v>-0.90001900478626473</c:v>
                </c:pt>
                <c:pt idx="5236">
                  <c:v>-0.63999239808549402</c:v>
                </c:pt>
                <c:pt idx="5237">
                  <c:v>-0.74400304076580237</c:v>
                </c:pt>
                <c:pt idx="5238">
                  <c:v>-0.60553846544842538</c:v>
                </c:pt>
                <c:pt idx="5239">
                  <c:v>-0.37164182461275069</c:v>
                </c:pt>
                <c:pt idx="5240">
                  <c:v>-0.85134327015489974</c:v>
                </c:pt>
                <c:pt idx="5241">
                  <c:v>-0.65946269193804008</c:v>
                </c:pt>
                <c:pt idx="5242">
                  <c:v>-0.49892006420745955</c:v>
                </c:pt>
                <c:pt idx="5243">
                  <c:v>-0.80043197431701618</c:v>
                </c:pt>
                <c:pt idx="5244">
                  <c:v>-0.67982721027319348</c:v>
                </c:pt>
                <c:pt idx="5245">
                  <c:v>-0.52351021056349445</c:v>
                </c:pt>
                <c:pt idx="5246">
                  <c:v>-0.7905959157746022</c:v>
                </c:pt>
                <c:pt idx="5247">
                  <c:v>-0.68376163369015908</c:v>
                </c:pt>
                <c:pt idx="5248">
                  <c:v>-0.52708719516144065</c:v>
                </c:pt>
                <c:pt idx="5249">
                  <c:v>-0.29682995563552839</c:v>
                </c:pt>
                <c:pt idx="5250">
                  <c:v>-6.2402017414924515E-2</c:v>
                </c:pt>
                <c:pt idx="5251">
                  <c:v>0.12409070880608047</c:v>
                </c:pt>
                <c:pt idx="5252">
                  <c:v>-1.0496362835224322</c:v>
                </c:pt>
                <c:pt idx="5253">
                  <c:v>-0.58014548659102716</c:v>
                </c:pt>
                <c:pt idx="5254">
                  <c:v>-0.44245670313112151</c:v>
                </c:pt>
                <c:pt idx="5255">
                  <c:v>-0.82301731874755135</c:v>
                </c:pt>
                <c:pt idx="5256">
                  <c:v>-0.67079307250097941</c:v>
                </c:pt>
                <c:pt idx="5257">
                  <c:v>-0.73168277099960821</c:v>
                </c:pt>
                <c:pt idx="5258">
                  <c:v>-0.59234439181761511</c:v>
                </c:pt>
                <c:pt idx="5259">
                  <c:v>-0.360674263673464</c:v>
                </c:pt>
                <c:pt idx="5260">
                  <c:v>-0.11131165737899235</c:v>
                </c:pt>
                <c:pt idx="5261">
                  <c:v>-0.95547533704840304</c:v>
                </c:pt>
                <c:pt idx="5262">
                  <c:v>-0.61780986518063874</c:v>
                </c:pt>
                <c:pt idx="5263">
                  <c:v>-0.46450566117288339</c:v>
                </c:pt>
                <c:pt idx="5264">
                  <c:v>-0.81419773553084662</c:v>
                </c:pt>
                <c:pt idx="5265">
                  <c:v>-0.67432090578766135</c:v>
                </c:pt>
                <c:pt idx="5266">
                  <c:v>-0.52005632774808697</c:v>
                </c:pt>
                <c:pt idx="5267">
                  <c:v>-0.29310651806811316</c:v>
                </c:pt>
                <c:pt idx="5268">
                  <c:v>-6.1928360116543069E-2</c:v>
                </c:pt>
                <c:pt idx="5269">
                  <c:v>-0.97522865595338282</c:v>
                </c:pt>
                <c:pt idx="5270">
                  <c:v>-0.60990853761864683</c:v>
                </c:pt>
                <c:pt idx="5271">
                  <c:v>-0.75603658495254122</c:v>
                </c:pt>
                <c:pt idx="5272">
                  <c:v>-0.61581211266239322</c:v>
                </c:pt>
                <c:pt idx="5273">
                  <c:v>-0.75367515493504267</c:v>
                </c:pt>
                <c:pt idx="5274">
                  <c:v>-0.69852993802598284</c:v>
                </c:pt>
                <c:pt idx="5275">
                  <c:v>-0.72058802478960682</c:v>
                </c:pt>
                <c:pt idx="5276">
                  <c:v>-0.58378356312410606</c:v>
                </c:pt>
                <c:pt idx="5277">
                  <c:v>-0.76648657475035753</c:v>
                </c:pt>
                <c:pt idx="5278">
                  <c:v>-0.65766188445446905</c:v>
                </c:pt>
                <c:pt idx="5279">
                  <c:v>-0.73693524621821238</c:v>
                </c:pt>
                <c:pt idx="5280">
                  <c:v>-0.6262857732660283</c:v>
                </c:pt>
                <c:pt idx="5281">
                  <c:v>-0.40839093775380952</c:v>
                </c:pt>
                <c:pt idx="5282">
                  <c:v>-0.15880583902476803</c:v>
                </c:pt>
                <c:pt idx="5283">
                  <c:v>-0.93647766439009283</c:v>
                </c:pt>
                <c:pt idx="5284">
                  <c:v>-0.82393771214782507</c:v>
                </c:pt>
                <c:pt idx="5285">
                  <c:v>-0.67042491514086988</c:v>
                </c:pt>
                <c:pt idx="5286">
                  <c:v>-0.73183003394365209</c:v>
                </c:pt>
                <c:pt idx="5287">
                  <c:v>-0.70726798642253907</c:v>
                </c:pt>
                <c:pt idx="5288">
                  <c:v>-0.71709280543098441</c:v>
                </c:pt>
                <c:pt idx="5289">
                  <c:v>-0.57117796856859038</c:v>
                </c:pt>
                <c:pt idx="5290">
                  <c:v>-0.33926285893836328</c:v>
                </c:pt>
                <c:pt idx="5291">
                  <c:v>-9.4378675970119952E-2</c:v>
                </c:pt>
                <c:pt idx="5292">
                  <c:v>-0.96224852961195206</c:v>
                </c:pt>
                <c:pt idx="5293">
                  <c:v>-0.84271387891134175</c:v>
                </c:pt>
                <c:pt idx="5294">
                  <c:v>-0.66291444843546321</c:v>
                </c:pt>
                <c:pt idx="5295">
                  <c:v>-0.73483422062581472</c:v>
                </c:pt>
                <c:pt idx="5296">
                  <c:v>-0.57138729288055423</c:v>
                </c:pt>
                <c:pt idx="5297">
                  <c:v>-0.77144508284777835</c:v>
                </c:pt>
                <c:pt idx="5298">
                  <c:v>-0.66940201438206348</c:v>
                </c:pt>
                <c:pt idx="5299">
                  <c:v>-0.73223919424717465</c:v>
                </c:pt>
                <c:pt idx="5300">
                  <c:v>-0.70710432230113018</c:v>
                </c:pt>
                <c:pt idx="5301">
                  <c:v>-0.71715827107954788</c:v>
                </c:pt>
                <c:pt idx="5302">
                  <c:v>-0.71313669156818082</c:v>
                </c:pt>
                <c:pt idx="5303">
                  <c:v>-0.56828091312005669</c:v>
                </c:pt>
                <c:pt idx="5304">
                  <c:v>-0.33777736424179605</c:v>
                </c:pt>
                <c:pt idx="5305">
                  <c:v>-0.86488905430328156</c:v>
                </c:pt>
                <c:pt idx="5306">
                  <c:v>-0.7622969631479295</c:v>
                </c:pt>
                <c:pt idx="5307">
                  <c:v>-0.69508121474082818</c:v>
                </c:pt>
                <c:pt idx="5308">
                  <c:v>-0.5917003129876991</c:v>
                </c:pt>
                <c:pt idx="5309">
                  <c:v>-0.38669257174846772</c:v>
                </c:pt>
                <c:pt idx="5310">
                  <c:v>-0.84532297130061296</c:v>
                </c:pt>
                <c:pt idx="5311">
                  <c:v>-0.73946617672082249</c:v>
                </c:pt>
                <c:pt idx="5312">
                  <c:v>-0.50047836498431797</c:v>
                </c:pt>
                <c:pt idx="5313">
                  <c:v>-0.79980865400627277</c:v>
                </c:pt>
                <c:pt idx="5314">
                  <c:v>-0.71388125486924614</c:v>
                </c:pt>
                <c:pt idx="5315">
                  <c:v>-0.71444749805230146</c:v>
                </c:pt>
                <c:pt idx="5316">
                  <c:v>-0.60193574231750901</c:v>
                </c:pt>
                <c:pt idx="5317">
                  <c:v>-0.38796585375923615</c:v>
                </c:pt>
                <c:pt idx="5318">
                  <c:v>-0.84481365849630552</c:v>
                </c:pt>
                <c:pt idx="5319">
                  <c:v>-0.74171188232774232</c:v>
                </c:pt>
                <c:pt idx="5320">
                  <c:v>-0.70331524706890303</c:v>
                </c:pt>
                <c:pt idx="5321">
                  <c:v>-0.71867390117243879</c:v>
                </c:pt>
                <c:pt idx="5322">
                  <c:v>-0.71253043953102446</c:v>
                </c:pt>
                <c:pt idx="5323">
                  <c:v>-0.57572687957559721</c:v>
                </c:pt>
                <c:pt idx="5324">
                  <c:v>-0.76970924816976116</c:v>
                </c:pt>
                <c:pt idx="5325">
                  <c:v>-0.69211630073209551</c:v>
                </c:pt>
                <c:pt idx="5326">
                  <c:v>-0.72315347970716171</c:v>
                </c:pt>
                <c:pt idx="5327">
                  <c:v>-0.7107386081171353</c:v>
                </c:pt>
                <c:pt idx="5328">
                  <c:v>-0.5657482855617747</c:v>
                </c:pt>
                <c:pt idx="5329">
                  <c:v>-0.33569659670669855</c:v>
                </c:pt>
                <c:pt idx="5330">
                  <c:v>-9.2962891563816763E-2</c:v>
                </c:pt>
                <c:pt idx="5331">
                  <c:v>0.10630621455385939</c:v>
                </c:pt>
                <c:pt idx="5332">
                  <c:v>-1.0425224858215438</c:v>
                </c:pt>
                <c:pt idx="5333">
                  <c:v>-0.58299100567138251</c:v>
                </c:pt>
                <c:pt idx="5334">
                  <c:v>-0.76680359773144702</c:v>
                </c:pt>
                <c:pt idx="5335">
                  <c:v>-0.69327856090742124</c:v>
                </c:pt>
                <c:pt idx="5336">
                  <c:v>-0.72268857563703148</c:v>
                </c:pt>
                <c:pt idx="5337">
                  <c:v>-0.71092456974518736</c:v>
                </c:pt>
                <c:pt idx="5338">
                  <c:v>-0.71563017210192503</c:v>
                </c:pt>
                <c:pt idx="5339">
                  <c:v>-0.57274188574710061</c:v>
                </c:pt>
                <c:pt idx="5340">
                  <c:v>-0.77090324570115976</c:v>
                </c:pt>
                <c:pt idx="5341">
                  <c:v>-0.69163870171953601</c:v>
                </c:pt>
                <c:pt idx="5342">
                  <c:v>-0.72334451931218557</c:v>
                </c:pt>
                <c:pt idx="5343">
                  <c:v>-0.58606599351083433</c:v>
                </c:pt>
                <c:pt idx="5344">
                  <c:v>-0.76557360259566631</c:v>
                </c:pt>
                <c:pt idx="5345">
                  <c:v>-0.69377055896173345</c:v>
                </c:pt>
                <c:pt idx="5346">
                  <c:v>-0.53716502283068801</c:v>
                </c:pt>
                <c:pt idx="5347">
                  <c:v>-0.78513399086772484</c:v>
                </c:pt>
                <c:pt idx="5348">
                  <c:v>-0.68594640365291004</c:v>
                </c:pt>
                <c:pt idx="5349">
                  <c:v>-0.72562143853883598</c:v>
                </c:pt>
                <c:pt idx="5350">
                  <c:v>-0.58849499709360187</c:v>
                </c:pt>
                <c:pt idx="5351">
                  <c:v>-0.76460200116255927</c:v>
                </c:pt>
                <c:pt idx="5352">
                  <c:v>-0.6562823909935882</c:v>
                </c:pt>
                <c:pt idx="5353">
                  <c:v>-0.73748704360256467</c:v>
                </c:pt>
                <c:pt idx="5354">
                  <c:v>-0.70500518255897404</c:v>
                </c:pt>
                <c:pt idx="5355">
                  <c:v>-0.54937260772043994</c:v>
                </c:pt>
                <c:pt idx="5356">
                  <c:v>-0.31503454107956946</c:v>
                </c:pt>
                <c:pt idx="5357">
                  <c:v>-0.87398618356817215</c:v>
                </c:pt>
                <c:pt idx="5358">
                  <c:v>-0.6504055265727311</c:v>
                </c:pt>
                <c:pt idx="5359">
                  <c:v>-0.49178164271781588</c:v>
                </c:pt>
                <c:pt idx="5360">
                  <c:v>-0.26776898053103365</c:v>
                </c:pt>
                <c:pt idx="5361">
                  <c:v>-4.4270710738510161E-2</c:v>
                </c:pt>
                <c:pt idx="5362">
                  <c:v>0.13021491971715496</c:v>
                </c:pt>
                <c:pt idx="5363">
                  <c:v>0.23058075421080065</c:v>
                </c:pt>
                <c:pt idx="5364">
                  <c:v>0.25443622161704349</c:v>
                </c:pt>
                <c:pt idx="5365">
                  <c:v>0.21666669255201954</c:v>
                </c:pt>
                <c:pt idx="5366">
                  <c:v>0.14166121561433842</c:v>
                </c:pt>
                <c:pt idx="5367">
                  <c:v>5.551169530742478E-2</c:v>
                </c:pt>
                <c:pt idx="5368">
                  <c:v>-2.0111535769850357E-2</c:v>
                </c:pt>
                <c:pt idx="5369">
                  <c:v>-7.1514960828929067E-2</c:v>
                </c:pt>
                <c:pt idx="5370">
                  <c:v>-9.3868471676130549E-2</c:v>
                </c:pt>
                <c:pt idx="5371">
                  <c:v>-0.96245261132954774</c:v>
                </c:pt>
                <c:pt idx="5372">
                  <c:v>-0.61501895546818086</c:v>
                </c:pt>
                <c:pt idx="5373">
                  <c:v>-0.49438890269444807</c:v>
                </c:pt>
                <c:pt idx="5374">
                  <c:v>-0.29783315054223081</c:v>
                </c:pt>
                <c:pt idx="5375">
                  <c:v>-8.8045134196765934E-2</c:v>
                </c:pt>
                <c:pt idx="5376">
                  <c:v>-0.96478194632129366</c:v>
                </c:pt>
                <c:pt idx="5377">
                  <c:v>-0.8343412511443461</c:v>
                </c:pt>
                <c:pt idx="5378">
                  <c:v>-0.5565755381328199</c:v>
                </c:pt>
                <c:pt idx="5379">
                  <c:v>-0.77736978474687202</c:v>
                </c:pt>
                <c:pt idx="5380">
                  <c:v>-0.68905208610125124</c:v>
                </c:pt>
                <c:pt idx="5381">
                  <c:v>-0.72437916555949955</c:v>
                </c:pt>
                <c:pt idx="5382">
                  <c:v>-0.59324257848845985</c:v>
                </c:pt>
                <c:pt idx="5383">
                  <c:v>-0.36742664678577208</c:v>
                </c:pt>
                <c:pt idx="5384">
                  <c:v>-0.85302934128569119</c:v>
                </c:pt>
                <c:pt idx="5385">
                  <c:v>-0.6587882634857235</c:v>
                </c:pt>
                <c:pt idx="5386">
                  <c:v>-0.49934604435540569</c:v>
                </c:pt>
                <c:pt idx="5387">
                  <c:v>-0.27308376427314696</c:v>
                </c:pt>
                <c:pt idx="5388">
                  <c:v>-0.89076649429074117</c:v>
                </c:pt>
                <c:pt idx="5389">
                  <c:v>-0.64369340228370353</c:v>
                </c:pt>
                <c:pt idx="5390">
                  <c:v>-0.7425226390865185</c:v>
                </c:pt>
                <c:pt idx="5391">
                  <c:v>-0.70299094436539256</c:v>
                </c:pt>
                <c:pt idx="5392">
                  <c:v>-0.71880362225384298</c:v>
                </c:pt>
                <c:pt idx="5393">
                  <c:v>-0.71247855109846281</c:v>
                </c:pt>
                <c:pt idx="5394">
                  <c:v>-0.71500857956061492</c:v>
                </c:pt>
                <c:pt idx="5395">
                  <c:v>-0.57228817255730602</c:v>
                </c:pt>
                <c:pt idx="5396">
                  <c:v>-0.34248769400319568</c:v>
                </c:pt>
                <c:pt idx="5397">
                  <c:v>-9.846153880658845E-2</c:v>
                </c:pt>
                <c:pt idx="5398">
                  <c:v>-0.96061538447736461</c:v>
                </c:pt>
                <c:pt idx="5399">
                  <c:v>-0.61575384620905416</c:v>
                </c:pt>
                <c:pt idx="5400">
                  <c:v>-0.75369846151637832</c:v>
                </c:pt>
                <c:pt idx="5401">
                  <c:v>-0.69852061539344867</c:v>
                </c:pt>
                <c:pt idx="5402">
                  <c:v>-0.72059175384262053</c:v>
                </c:pt>
                <c:pt idx="5403">
                  <c:v>-0.57833428361329409</c:v>
                </c:pt>
                <c:pt idx="5404">
                  <c:v>-0.34755963345789004</c:v>
                </c:pt>
                <c:pt idx="5405">
                  <c:v>-0.86097614661684396</c:v>
                </c:pt>
                <c:pt idx="5406">
                  <c:v>-0.65560954135326233</c:v>
                </c:pt>
                <c:pt idx="5407">
                  <c:v>-0.73775618345869498</c:v>
                </c:pt>
                <c:pt idx="5408">
                  <c:v>-0.60149047838317904</c:v>
                </c:pt>
                <c:pt idx="5409">
                  <c:v>-0.75940380864672841</c:v>
                </c:pt>
                <c:pt idx="5410">
                  <c:v>-0.65196137351068051</c:v>
                </c:pt>
                <c:pt idx="5411">
                  <c:v>-0.43084503847840749</c:v>
                </c:pt>
                <c:pt idx="5412">
                  <c:v>-0.82766198460863705</c:v>
                </c:pt>
                <c:pt idx="5413">
                  <c:v>-0.73040090024571946</c:v>
                </c:pt>
                <c:pt idx="5414">
                  <c:v>-0.49972588852616284</c:v>
                </c:pt>
                <c:pt idx="5415">
                  <c:v>-0.22083964653852489</c:v>
                </c:pt>
                <c:pt idx="5416">
                  <c:v>3.2921552638339902E-2</c:v>
                </c:pt>
                <c:pt idx="5417">
                  <c:v>-1.0131686210553359</c:v>
                </c:pt>
                <c:pt idx="5418">
                  <c:v>-0.59473255157786564</c:v>
                </c:pt>
                <c:pt idx="5419">
                  <c:v>-0.76210697936885374</c:v>
                </c:pt>
                <c:pt idx="5420">
                  <c:v>-0.621627653331014</c:v>
                </c:pt>
                <c:pt idx="5421">
                  <c:v>-0.38274392508067473</c:v>
                </c:pt>
                <c:pt idx="5422">
                  <c:v>-0.84690242996773013</c:v>
                </c:pt>
                <c:pt idx="5423">
                  <c:v>-0.6612390280129079</c:v>
                </c:pt>
                <c:pt idx="5424">
                  <c:v>-0.49972131344410714</c:v>
                </c:pt>
                <c:pt idx="5425">
                  <c:v>-0.8001114746223571</c:v>
                </c:pt>
                <c:pt idx="5426">
                  <c:v>-0.6799554101510572</c:v>
                </c:pt>
                <c:pt idx="5427">
                  <c:v>-0.72801783593957703</c:v>
                </c:pt>
                <c:pt idx="5428">
                  <c:v>-0.59060182468014566</c:v>
                </c:pt>
                <c:pt idx="5429">
                  <c:v>-0.36072881772478943</c:v>
                </c:pt>
                <c:pt idx="5430">
                  <c:v>-0.11267989705760445</c:v>
                </c:pt>
                <c:pt idx="5431">
                  <c:v>-0.95492804117695818</c:v>
                </c:pt>
                <c:pt idx="5432">
                  <c:v>-0.61802878352921664</c:v>
                </c:pt>
                <c:pt idx="5433">
                  <c:v>-0.46483197881180061</c:v>
                </c:pt>
                <c:pt idx="5434">
                  <c:v>-0.8140672084752798</c:v>
                </c:pt>
                <c:pt idx="5435">
                  <c:v>-0.67437311660988808</c:v>
                </c:pt>
                <c:pt idx="5436">
                  <c:v>-0.52010985233004581</c:v>
                </c:pt>
                <c:pt idx="5437">
                  <c:v>-0.79195605906798172</c:v>
                </c:pt>
                <c:pt idx="5438">
                  <c:v>-0.68274025410791361</c:v>
                </c:pt>
                <c:pt idx="5439">
                  <c:v>-0.45361839707548529</c:v>
                </c:pt>
                <c:pt idx="5440">
                  <c:v>-0.18591075212474056</c:v>
                </c:pt>
                <c:pt idx="5441">
                  <c:v>-0.9256356991501038</c:v>
                </c:pt>
                <c:pt idx="5442">
                  <c:v>-0.62974572033995846</c:v>
                </c:pt>
                <c:pt idx="5443">
                  <c:v>-0.47167926616747646</c:v>
                </c:pt>
                <c:pt idx="5444">
                  <c:v>-0.81132829353300939</c:v>
                </c:pt>
                <c:pt idx="5445">
                  <c:v>-0.67546868258679615</c:v>
                </c:pt>
                <c:pt idx="5446">
                  <c:v>-0.72981252696528154</c:v>
                </c:pt>
                <c:pt idx="5447">
                  <c:v>-0.59184306935988407</c:v>
                </c:pt>
                <c:pt idx="5448">
                  <c:v>-0.76326277225604633</c:v>
                </c:pt>
                <c:pt idx="5449">
                  <c:v>-0.65548330178502712</c:v>
                </c:pt>
                <c:pt idx="5450">
                  <c:v>-0.43335199789718143</c:v>
                </c:pt>
                <c:pt idx="5451">
                  <c:v>-0.82665920084112743</c:v>
                </c:pt>
                <c:pt idx="5452">
                  <c:v>-0.72991577863716806</c:v>
                </c:pt>
                <c:pt idx="5453">
                  <c:v>-0.49972815698807982</c:v>
                </c:pt>
                <c:pt idx="5454">
                  <c:v>-0.80010873720476805</c:v>
                </c:pt>
                <c:pt idx="5455">
                  <c:v>-0.71151963188035761</c:v>
                </c:pt>
                <c:pt idx="5456">
                  <c:v>-0.71539214724785694</c:v>
                </c:pt>
                <c:pt idx="5457">
                  <c:v>-0.71384314110085723</c:v>
                </c:pt>
                <c:pt idx="5458">
                  <c:v>-0.71446274355965711</c:v>
                </c:pt>
                <c:pt idx="5459">
                  <c:v>-0.71421490257613707</c:v>
                </c:pt>
                <c:pt idx="5460">
                  <c:v>-0.71431403896954515</c:v>
                </c:pt>
                <c:pt idx="5461">
                  <c:v>-0.57224857972842591</c:v>
                </c:pt>
                <c:pt idx="5462">
                  <c:v>-0.77110056810862959</c:v>
                </c:pt>
                <c:pt idx="5463">
                  <c:v>-0.69155977275654812</c:v>
                </c:pt>
                <c:pt idx="5464">
                  <c:v>-0.5348703689669233</c:v>
                </c:pt>
                <c:pt idx="5465">
                  <c:v>-0.30290847244449354</c:v>
                </c:pt>
                <c:pt idx="5466">
                  <c:v>-0.87883661102220256</c:v>
                </c:pt>
                <c:pt idx="5467">
                  <c:v>-0.64846535559111895</c:v>
                </c:pt>
                <c:pt idx="5468">
                  <c:v>-0.74061385776355237</c:v>
                </c:pt>
                <c:pt idx="5469">
                  <c:v>-0.70375445689457905</c:v>
                </c:pt>
                <c:pt idx="5470">
                  <c:v>-0.55848705264552012</c:v>
                </c:pt>
                <c:pt idx="5471">
                  <c:v>-0.32981103261574907</c:v>
                </c:pt>
                <c:pt idx="5472">
                  <c:v>-8.9372719544602935E-2</c:v>
                </c:pt>
                <c:pt idx="5473">
                  <c:v>-0.96425091218215886</c:v>
                </c:pt>
                <c:pt idx="5474">
                  <c:v>-0.61429963512713637</c:v>
                </c:pt>
                <c:pt idx="5475">
                  <c:v>-0.46281246656806707</c:v>
                </c:pt>
                <c:pt idx="5476">
                  <c:v>-0.81487501337277313</c:v>
                </c:pt>
                <c:pt idx="5477">
                  <c:v>-0.67404999465089066</c:v>
                </c:pt>
                <c:pt idx="5478">
                  <c:v>-0.52005880613018973</c:v>
                </c:pt>
                <c:pt idx="5479">
                  <c:v>-0.29331010926339141</c:v>
                </c:pt>
                <c:pt idx="5480">
                  <c:v>-6.223599067872701E-2</c:v>
                </c:pt>
                <c:pt idx="5481">
                  <c:v>0.12174683076101245</c:v>
                </c:pt>
                <c:pt idx="5482">
                  <c:v>0.23096044948136799</c:v>
                </c:pt>
                <c:pt idx="5483">
                  <c:v>-1.0923841797925471</c:v>
                </c:pt>
                <c:pt idx="5484">
                  <c:v>-0.90450376833694257</c:v>
                </c:pt>
                <c:pt idx="5485">
                  <c:v>-0.63819849266522288</c:v>
                </c:pt>
                <c:pt idx="5486">
                  <c:v>-0.57235873725713193</c:v>
                </c:pt>
                <c:pt idx="5487">
                  <c:v>-0.77105650509714718</c:v>
                </c:pt>
                <c:pt idx="5488">
                  <c:v>-0.64029997102361114</c:v>
                </c:pt>
                <c:pt idx="5489">
                  <c:v>-0.7438800115905555</c:v>
                </c:pt>
                <c:pt idx="5490">
                  <c:v>-0.70244799536377778</c:v>
                </c:pt>
                <c:pt idx="5491">
                  <c:v>-0.7190208018544888</c:v>
                </c:pt>
                <c:pt idx="5492">
                  <c:v>-0.58211042062104101</c:v>
                </c:pt>
                <c:pt idx="5493">
                  <c:v>-0.76715583175158364</c:v>
                </c:pt>
                <c:pt idx="5494">
                  <c:v>-0.69313766729936654</c:v>
                </c:pt>
                <c:pt idx="5495">
                  <c:v>-0.72274493308025334</c:v>
                </c:pt>
                <c:pt idx="5496">
                  <c:v>-0.58531468186264879</c:v>
                </c:pt>
                <c:pt idx="5497">
                  <c:v>-0.35658165379123136</c:v>
                </c:pt>
                <c:pt idx="5498">
                  <c:v>-0.11027600442078189</c:v>
                </c:pt>
                <c:pt idx="5499">
                  <c:v>-0.95588959823168729</c:v>
                </c:pt>
                <c:pt idx="5500">
                  <c:v>-0.83815804044672948</c:v>
                </c:pt>
                <c:pt idx="5501">
                  <c:v>-0.56893605382333634</c:v>
                </c:pt>
                <c:pt idx="5502">
                  <c:v>-0.77242557847066551</c:v>
                </c:pt>
                <c:pt idx="5503">
                  <c:v>-0.70137702752881459</c:v>
                </c:pt>
                <c:pt idx="5504">
                  <c:v>-0.71944918898847421</c:v>
                </c:pt>
                <c:pt idx="5505">
                  <c:v>-0.71222032440461036</c:v>
                </c:pt>
                <c:pt idx="5506">
                  <c:v>-0.55941631602621367</c:v>
                </c:pt>
                <c:pt idx="5507">
                  <c:v>-0.32497908907900419</c:v>
                </c:pt>
                <c:pt idx="5508">
                  <c:v>-8.134274069915115E-2</c:v>
                </c:pt>
                <c:pt idx="5509">
                  <c:v>-0.9674629037203395</c:v>
                </c:pt>
                <c:pt idx="5510">
                  <c:v>-0.61301483851186411</c:v>
                </c:pt>
                <c:pt idx="5511">
                  <c:v>-0.75479406459525433</c:v>
                </c:pt>
                <c:pt idx="5512">
                  <c:v>-0.69808237416189822</c:v>
                </c:pt>
                <c:pt idx="5513">
                  <c:v>-0.55382877157780575</c:v>
                </c:pt>
                <c:pt idx="5514">
                  <c:v>-0.77846849136887775</c:v>
                </c:pt>
                <c:pt idx="5515">
                  <c:v>-0.6886126034524489</c:v>
                </c:pt>
                <c:pt idx="5516">
                  <c:v>-0.72455495861902042</c:v>
                </c:pt>
                <c:pt idx="5517">
                  <c:v>-0.71017801655239188</c:v>
                </c:pt>
                <c:pt idx="5518">
                  <c:v>-0.56516900284458105</c:v>
                </c:pt>
                <c:pt idx="5519">
                  <c:v>-0.77393239886216758</c:v>
                </c:pt>
                <c:pt idx="5520">
                  <c:v>-0.69042704045513292</c:v>
                </c:pt>
                <c:pt idx="5521">
                  <c:v>-0.72382918381794681</c:v>
                </c:pt>
                <c:pt idx="5522">
                  <c:v>-0.71046832647282132</c:v>
                </c:pt>
                <c:pt idx="5523">
                  <c:v>-0.56538187723045685</c:v>
                </c:pt>
                <c:pt idx="5524">
                  <c:v>-0.77384724910781721</c:v>
                </c:pt>
                <c:pt idx="5525">
                  <c:v>-0.66586439368642347</c:v>
                </c:pt>
                <c:pt idx="5526">
                  <c:v>-0.44132414746143761</c:v>
                </c:pt>
                <c:pt idx="5527">
                  <c:v>-0.17967112735827923</c:v>
                </c:pt>
                <c:pt idx="5528">
                  <c:v>-0.92813154905668827</c:v>
                </c:pt>
                <c:pt idx="5529">
                  <c:v>-0.62874738037732469</c:v>
                </c:pt>
                <c:pt idx="5530">
                  <c:v>-0.74850104784907012</c:v>
                </c:pt>
                <c:pt idx="5531">
                  <c:v>-0.700599580860372</c:v>
                </c:pt>
                <c:pt idx="5532">
                  <c:v>-0.55545803321387588</c:v>
                </c:pt>
                <c:pt idx="5533">
                  <c:v>-0.77781678671444965</c:v>
                </c:pt>
                <c:pt idx="5534">
                  <c:v>-0.6888732853142201</c:v>
                </c:pt>
                <c:pt idx="5535">
                  <c:v>-0.53240543354279701</c:v>
                </c:pt>
                <c:pt idx="5536">
                  <c:v>-0.78703782658288124</c:v>
                </c:pt>
                <c:pt idx="5537">
                  <c:v>-0.68518486936684742</c:v>
                </c:pt>
                <c:pt idx="5538">
                  <c:v>-0.72592605225326101</c:v>
                </c:pt>
                <c:pt idx="5539">
                  <c:v>-0.58872682728081394</c:v>
                </c:pt>
                <c:pt idx="5540">
                  <c:v>-0.35942172132483186</c:v>
                </c:pt>
                <c:pt idx="5541">
                  <c:v>-0.85623131147006726</c:v>
                </c:pt>
                <c:pt idx="5542">
                  <c:v>-0.65750747541197307</c:v>
                </c:pt>
                <c:pt idx="5543">
                  <c:v>-0.49793217737782658</c:v>
                </c:pt>
                <c:pt idx="5544">
                  <c:v>-0.80082712904886932</c:v>
                </c:pt>
                <c:pt idx="5545">
                  <c:v>-0.67966914838045223</c:v>
                </c:pt>
                <c:pt idx="5546">
                  <c:v>-0.72813234064781907</c:v>
                </c:pt>
                <c:pt idx="5547">
                  <c:v>-0.70874706374087237</c:v>
                </c:pt>
                <c:pt idx="5548">
                  <c:v>-0.71650117450365103</c:v>
                </c:pt>
                <c:pt idx="5549">
                  <c:v>-0.71339953019853963</c:v>
                </c:pt>
                <c:pt idx="5550">
                  <c:v>-0.71464018792058415</c:v>
                </c:pt>
                <c:pt idx="5551">
                  <c:v>-0.57191935279800254</c:v>
                </c:pt>
                <c:pt idx="5552">
                  <c:v>-0.34219881364274096</c:v>
                </c:pt>
                <c:pt idx="5553">
                  <c:v>-0.86312047454290364</c:v>
                </c:pt>
                <c:pt idx="5554">
                  <c:v>-0.76068220715473622</c:v>
                </c:pt>
                <c:pt idx="5555">
                  <c:v>-0.5195992928523534</c:v>
                </c:pt>
                <c:pt idx="5556">
                  <c:v>-0.7921602828590586</c:v>
                </c:pt>
                <c:pt idx="5557">
                  <c:v>-0.70851530834470255</c:v>
                </c:pt>
                <c:pt idx="5558">
                  <c:v>-0.49264584404710626</c:v>
                </c:pt>
                <c:pt idx="5559">
                  <c:v>-0.22622079151654892</c:v>
                </c:pt>
                <c:pt idx="5560">
                  <c:v>-0.9095116833933804</c:v>
                </c:pt>
                <c:pt idx="5561">
                  <c:v>-0.63619532664264788</c:v>
                </c:pt>
                <c:pt idx="5562">
                  <c:v>-0.74552186934294085</c:v>
                </c:pt>
                <c:pt idx="5563">
                  <c:v>-0.70179125226282357</c:v>
                </c:pt>
                <c:pt idx="5564">
                  <c:v>-0.55630028873052184</c:v>
                </c:pt>
                <c:pt idx="5565">
                  <c:v>-0.32793521120133451</c:v>
                </c:pt>
                <c:pt idx="5566">
                  <c:v>-8.8134428058395498E-2</c:v>
                </c:pt>
                <c:pt idx="5567">
                  <c:v>0.1079206811333432</c:v>
                </c:pt>
                <c:pt idx="5568">
                  <c:v>-1.0431682724533373</c:v>
                </c:pt>
                <c:pt idx="5569">
                  <c:v>-0.58273269101866498</c:v>
                </c:pt>
                <c:pt idx="5570">
                  <c:v>-0.44335241768663125</c:v>
                </c:pt>
                <c:pt idx="5571">
                  <c:v>-0.24407204198831223</c:v>
                </c:pt>
                <c:pt idx="5572">
                  <c:v>-4.3972760536575367E-2</c:v>
                </c:pt>
                <c:pt idx="5573">
                  <c:v>0.11318894215498454</c:v>
                </c:pt>
                <c:pt idx="5574">
                  <c:v>0.20448150024735451</c:v>
                </c:pt>
                <c:pt idx="5575">
                  <c:v>-1.0817926000989417</c:v>
                </c:pt>
                <c:pt idx="5576">
                  <c:v>-0.56728295996042322</c:v>
                </c:pt>
                <c:pt idx="5577">
                  <c:v>-0.44362820533720604</c:v>
                </c:pt>
                <c:pt idx="5578">
                  <c:v>-0.82254871786511763</c:v>
                </c:pt>
                <c:pt idx="5579">
                  <c:v>-0.67098051285395299</c:v>
                </c:pt>
                <c:pt idx="5580">
                  <c:v>-0.73160779485841876</c:v>
                </c:pt>
                <c:pt idx="5581">
                  <c:v>-0.7073568820566325</c:v>
                </c:pt>
                <c:pt idx="5582">
                  <c:v>-0.71705724717734698</c:v>
                </c:pt>
                <c:pt idx="5583">
                  <c:v>-0.57465971752093958</c:v>
                </c:pt>
                <c:pt idx="5584">
                  <c:v>-0.77013611299162421</c:v>
                </c:pt>
                <c:pt idx="5585">
                  <c:v>-0.69194555480335029</c:v>
                </c:pt>
                <c:pt idx="5586">
                  <c:v>-0.53513301521821066</c:v>
                </c:pt>
                <c:pt idx="5587">
                  <c:v>-0.30302314190872903</c:v>
                </c:pt>
                <c:pt idx="5588">
                  <c:v>-6.5881063676315937E-2</c:v>
                </c:pt>
                <c:pt idx="5589">
                  <c:v>0.12337065268387833</c:v>
                </c:pt>
                <c:pt idx="5590">
                  <c:v>0.23611726464714566</c:v>
                </c:pt>
                <c:pt idx="5591">
                  <c:v>-1.0944469058588582</c:v>
                </c:pt>
                <c:pt idx="5592">
                  <c:v>-0.56222123765645671</c:v>
                </c:pt>
                <c:pt idx="5593">
                  <c:v>-0.77511150493741732</c:v>
                </c:pt>
                <c:pt idx="5594">
                  <c:v>-0.62514560312601808</c:v>
                </c:pt>
                <c:pt idx="5595">
                  <c:v>-0.37849907070970845</c:v>
                </c:pt>
                <c:pt idx="5596">
                  <c:v>-0.11421119061300591</c:v>
                </c:pt>
                <c:pt idx="5597">
                  <c:v>0.10557990482371198</c:v>
                </c:pt>
                <c:pt idx="5598">
                  <c:v>-1.0422319619294849</c:v>
                </c:pt>
                <c:pt idx="5599">
                  <c:v>-0.89788945181127833</c:v>
                </c:pt>
                <c:pt idx="5600">
                  <c:v>-0.59604167163395494</c:v>
                </c:pt>
                <c:pt idx="5601">
                  <c:v>-0.76158333134641798</c:v>
                </c:pt>
                <c:pt idx="5602">
                  <c:v>-0.69536666746143272</c:v>
                </c:pt>
                <c:pt idx="5603">
                  <c:v>-0.72185333301542687</c:v>
                </c:pt>
                <c:pt idx="5604">
                  <c:v>-0.71125866679382921</c:v>
                </c:pt>
                <c:pt idx="5605">
                  <c:v>-0.56303872207942685</c:v>
                </c:pt>
                <c:pt idx="5606">
                  <c:v>-0.77478451116822922</c:v>
                </c:pt>
                <c:pt idx="5607">
                  <c:v>-0.66752221402655987</c:v>
                </c:pt>
                <c:pt idx="5608">
                  <c:v>-0.73299111438937603</c:v>
                </c:pt>
                <c:pt idx="5609">
                  <c:v>-0.62273891604692588</c:v>
                </c:pt>
                <c:pt idx="5610">
                  <c:v>-0.7509044335812296</c:v>
                </c:pt>
                <c:pt idx="5611">
                  <c:v>-0.63763643743291054</c:v>
                </c:pt>
                <c:pt idx="5612">
                  <c:v>-0.41534027468850904</c:v>
                </c:pt>
                <c:pt idx="5613">
                  <c:v>-0.83386389012459639</c:v>
                </c:pt>
                <c:pt idx="5614">
                  <c:v>-0.73560136748959248</c:v>
                </c:pt>
                <c:pt idx="5615">
                  <c:v>-0.50305607322827828</c:v>
                </c:pt>
                <c:pt idx="5616">
                  <c:v>-0.79877757070868871</c:v>
                </c:pt>
                <c:pt idx="5617">
                  <c:v>-0.68048897171652456</c:v>
                </c:pt>
                <c:pt idx="5618">
                  <c:v>-0.51553050602346551</c:v>
                </c:pt>
                <c:pt idx="5619">
                  <c:v>-0.28167770361755912</c:v>
                </c:pt>
                <c:pt idx="5620">
                  <c:v>-0.88732891855297635</c:v>
                </c:pt>
                <c:pt idx="5621">
                  <c:v>-0.78084207669768735</c:v>
                </c:pt>
                <c:pt idx="5622">
                  <c:v>-0.68766316932092497</c:v>
                </c:pt>
                <c:pt idx="5623">
                  <c:v>-0.72493473227162997</c:v>
                </c:pt>
                <c:pt idx="5624">
                  <c:v>-0.5651817834009295</c:v>
                </c:pt>
                <c:pt idx="5625">
                  <c:v>-0.77392728663962818</c:v>
                </c:pt>
                <c:pt idx="5626">
                  <c:v>-0.67025421910165661</c:v>
                </c:pt>
                <c:pt idx="5627">
                  <c:v>-0.44793764640912825</c:v>
                </c:pt>
                <c:pt idx="5628">
                  <c:v>-0.82082494143634865</c:v>
                </c:pt>
                <c:pt idx="5629">
                  <c:v>-0.67167002342546045</c:v>
                </c:pt>
                <c:pt idx="5630">
                  <c:v>-0.50983771368519881</c:v>
                </c:pt>
                <c:pt idx="5631">
                  <c:v>-0.79606491452592043</c:v>
                </c:pt>
                <c:pt idx="5632">
                  <c:v>-0.68157403418963181</c:v>
                </c:pt>
                <c:pt idx="5633">
                  <c:v>-0.5247247224836612</c:v>
                </c:pt>
                <c:pt idx="5634">
                  <c:v>-0.7901101110065355</c:v>
                </c:pt>
                <c:pt idx="5635">
                  <c:v>-0.68205897177724295</c:v>
                </c:pt>
                <c:pt idx="5636">
                  <c:v>-0.72717641128910282</c:v>
                </c:pt>
                <c:pt idx="5637">
                  <c:v>-0.61842223231080451</c:v>
                </c:pt>
                <c:pt idx="5638">
                  <c:v>-0.40363647214558063</c:v>
                </c:pt>
                <c:pt idx="5639">
                  <c:v>-0.15737919910883316</c:v>
                </c:pt>
                <c:pt idx="5640">
                  <c:v>-0.93704832035646679</c:v>
                </c:pt>
                <c:pt idx="5641">
                  <c:v>-0.8234023516836616</c:v>
                </c:pt>
                <c:pt idx="5642">
                  <c:v>-0.56040473346423569</c:v>
                </c:pt>
                <c:pt idx="5643">
                  <c:v>-0.77583810661430574</c:v>
                </c:pt>
                <c:pt idx="5644">
                  <c:v>-0.70221055189449222</c:v>
                </c:pt>
                <c:pt idx="5645">
                  <c:v>-0.71911577924220316</c:v>
                </c:pt>
                <c:pt idx="5646">
                  <c:v>-0.71235368830311874</c:v>
                </c:pt>
                <c:pt idx="5647">
                  <c:v>-0.55921629623054669</c:v>
                </c:pt>
                <c:pt idx="5648">
                  <c:v>-0.77631348150778134</c:v>
                </c:pt>
                <c:pt idx="5649">
                  <c:v>-0.67016932408877983</c:v>
                </c:pt>
                <c:pt idx="5650">
                  <c:v>-0.73193227036448805</c:v>
                </c:pt>
                <c:pt idx="5651">
                  <c:v>-0.70722709185420474</c:v>
                </c:pt>
                <c:pt idx="5652">
                  <c:v>-0.71710916325831808</c:v>
                </c:pt>
                <c:pt idx="5653">
                  <c:v>-0.71315633469667272</c:v>
                </c:pt>
                <c:pt idx="5654">
                  <c:v>-0.71473746612133082</c:v>
                </c:pt>
                <c:pt idx="5655">
                  <c:v>-0.57271246286177468</c:v>
                </c:pt>
                <c:pt idx="5656">
                  <c:v>-0.34333258853880394</c:v>
                </c:pt>
                <c:pt idx="5657">
                  <c:v>-0.86266696458447845</c:v>
                </c:pt>
                <c:pt idx="5658">
                  <c:v>-0.65493321416620853</c:v>
                </c:pt>
                <c:pt idx="5659">
                  <c:v>-0.73802671433351663</c:v>
                </c:pt>
                <c:pt idx="5660">
                  <c:v>-0.60163629939378327</c:v>
                </c:pt>
                <c:pt idx="5661">
                  <c:v>-0.37011867058614872</c:v>
                </c:pt>
                <c:pt idx="5662">
                  <c:v>-0.85195253176554053</c:v>
                </c:pt>
                <c:pt idx="5663">
                  <c:v>-0.6592189872937837</c:v>
                </c:pt>
                <c:pt idx="5664">
                  <c:v>-0.49901015117729458</c:v>
                </c:pt>
                <c:pt idx="5665">
                  <c:v>-0.27225550476159288</c:v>
                </c:pt>
                <c:pt idx="5666">
                  <c:v>-4.575847972924868E-2</c:v>
                </c:pt>
                <c:pt idx="5667">
                  <c:v>0.13126277112369292</c:v>
                </c:pt>
                <c:pt idx="5668">
                  <c:v>0.23327086675630709</c:v>
                </c:pt>
                <c:pt idx="5669">
                  <c:v>-1.0933083467025229</c:v>
                </c:pt>
                <c:pt idx="5670">
                  <c:v>-0.56267666131899086</c:v>
                </c:pt>
                <c:pt idx="5671">
                  <c:v>-0.43875963240179983</c:v>
                </c:pt>
                <c:pt idx="5672">
                  <c:v>-0.82449614703928009</c:v>
                </c:pt>
                <c:pt idx="5673">
                  <c:v>-0.69924626565526082</c:v>
                </c:pt>
                <c:pt idx="5674">
                  <c:v>-0.72030149373789565</c:v>
                </c:pt>
                <c:pt idx="5675">
                  <c:v>-0.6181176137040707</c:v>
                </c:pt>
                <c:pt idx="5676">
                  <c:v>-0.40824439104911558</c:v>
                </c:pt>
                <c:pt idx="5677">
                  <c:v>-0.16460792252653314</c:v>
                </c:pt>
                <c:pt idx="5678">
                  <c:v>-0.93415683098938673</c:v>
                </c:pt>
                <c:pt idx="5679">
                  <c:v>-0.62633726760424535</c:v>
                </c:pt>
                <c:pt idx="5680">
                  <c:v>-0.74946509295830177</c:v>
                </c:pt>
                <c:pt idx="5681">
                  <c:v>-0.61125868931823979</c:v>
                </c:pt>
                <c:pt idx="5682">
                  <c:v>-0.75549652427270408</c:v>
                </c:pt>
                <c:pt idx="5683">
                  <c:v>-0.69780139029091837</c:v>
                </c:pt>
                <c:pt idx="5684">
                  <c:v>-0.72087944388363256</c:v>
                </c:pt>
                <c:pt idx="5685">
                  <c:v>-0.71164822244654702</c:v>
                </c:pt>
                <c:pt idx="5686">
                  <c:v>-0.71534071102138119</c:v>
                </c:pt>
                <c:pt idx="5687">
                  <c:v>-0.57342660858677574</c:v>
                </c:pt>
                <c:pt idx="5688">
                  <c:v>-0.34397313660252837</c:v>
                </c:pt>
                <c:pt idx="5689">
                  <c:v>-0.86241074535898865</c:v>
                </c:pt>
                <c:pt idx="5690">
                  <c:v>-0.65503570185640458</c:v>
                </c:pt>
                <c:pt idx="5691">
                  <c:v>-0.73798571925743817</c:v>
                </c:pt>
                <c:pt idx="5692">
                  <c:v>-0.60160769912689682</c:v>
                </c:pt>
                <c:pt idx="5693">
                  <c:v>-0.75935692034924129</c:v>
                </c:pt>
                <c:pt idx="5694">
                  <c:v>-0.69625723186030353</c:v>
                </c:pt>
                <c:pt idx="5695">
                  <c:v>-0.53921686978377559</c:v>
                </c:pt>
                <c:pt idx="5696">
                  <c:v>-0.78431325208648972</c:v>
                </c:pt>
                <c:pt idx="5697">
                  <c:v>-0.68627469916540407</c:v>
                </c:pt>
                <c:pt idx="5698">
                  <c:v>-0.52896804925618868</c:v>
                </c:pt>
                <c:pt idx="5699">
                  <c:v>-0.29783521676500468</c:v>
                </c:pt>
                <c:pt idx="5700">
                  <c:v>-6.2542696351442356E-2</c:v>
                </c:pt>
                <c:pt idx="5701">
                  <c:v>-0.974982921459423</c:v>
                </c:pt>
                <c:pt idx="5702">
                  <c:v>-0.84984734297267006</c:v>
                </c:pt>
                <c:pt idx="5703">
                  <c:v>-0.66006106281093202</c:v>
                </c:pt>
                <c:pt idx="5704">
                  <c:v>-0.57095177662000485</c:v>
                </c:pt>
                <c:pt idx="5705">
                  <c:v>-0.77161928935199808</c:v>
                </c:pt>
                <c:pt idx="5706">
                  <c:v>-0.69135228425920081</c:v>
                </c:pt>
                <c:pt idx="5707">
                  <c:v>-0.54095770568529034</c:v>
                </c:pt>
                <c:pt idx="5708">
                  <c:v>-0.31231426777205473</c:v>
                </c:pt>
                <c:pt idx="5709">
                  <c:v>-7.5707283300053024E-2</c:v>
                </c:pt>
                <c:pt idx="5710">
                  <c:v>-0.9697170866799788</c:v>
                </c:pt>
                <c:pt idx="5711">
                  <c:v>-0.84611517331703479</c:v>
                </c:pt>
                <c:pt idx="5712">
                  <c:v>-0.66155393067318613</c:v>
                </c:pt>
                <c:pt idx="5713">
                  <c:v>-0.5716673038773038</c:v>
                </c:pt>
                <c:pt idx="5714">
                  <c:v>-0.38097212262895969</c:v>
                </c:pt>
                <c:pt idx="5715">
                  <c:v>-0.15741582305611948</c:v>
                </c:pt>
                <c:pt idx="5716">
                  <c:v>-0.93703367077755217</c:v>
                </c:pt>
                <c:pt idx="5717">
                  <c:v>-0.81669319464232759</c:v>
                </c:pt>
                <c:pt idx="5718">
                  <c:v>-0.55021762029081545</c:v>
                </c:pt>
                <c:pt idx="5719">
                  <c:v>-0.77991295188367382</c:v>
                </c:pt>
                <c:pt idx="5720">
                  <c:v>-0.68803481924653043</c:v>
                </c:pt>
                <c:pt idx="5721">
                  <c:v>-0.51743006119581736</c:v>
                </c:pt>
                <c:pt idx="5722">
                  <c:v>-0.27899921034140152</c:v>
                </c:pt>
                <c:pt idx="5723">
                  <c:v>-4.2422386580895421E-2</c:v>
                </c:pt>
                <c:pt idx="5724">
                  <c:v>-0.98303104536764185</c:v>
                </c:pt>
                <c:pt idx="5725">
                  <c:v>-0.60678758185294324</c:v>
                </c:pt>
                <c:pt idx="5726">
                  <c:v>-0.45739075360882292</c:v>
                </c:pt>
                <c:pt idx="5727">
                  <c:v>-0.24766742511067988</c:v>
                </c:pt>
                <c:pt idx="5728">
                  <c:v>-0.9009330299557281</c:v>
                </c:pt>
                <c:pt idx="5729">
                  <c:v>-0.63962678801770867</c:v>
                </c:pt>
                <c:pt idx="5730">
                  <c:v>-0.48625329060901845</c:v>
                </c:pt>
                <c:pt idx="5731">
                  <c:v>-0.80549868375639266</c:v>
                </c:pt>
                <c:pt idx="5732">
                  <c:v>-0.67780052649744293</c:v>
                </c:pt>
                <c:pt idx="5733">
                  <c:v>-0.72887978940102283</c:v>
                </c:pt>
                <c:pt idx="5734">
                  <c:v>-0.59089175789543391</c:v>
                </c:pt>
                <c:pt idx="5735">
                  <c:v>-0.76364329684182641</c:v>
                </c:pt>
                <c:pt idx="5736">
                  <c:v>-0.65578650426445395</c:v>
                </c:pt>
                <c:pt idx="5737">
                  <c:v>-0.73768539829421842</c:v>
                </c:pt>
                <c:pt idx="5738">
                  <c:v>-0.70492584068231268</c:v>
                </c:pt>
                <c:pt idx="5739">
                  <c:v>-0.71802966372707488</c:v>
                </c:pt>
                <c:pt idx="5740">
                  <c:v>-0.71278813450917</c:v>
                </c:pt>
                <c:pt idx="5741">
                  <c:v>-0.56789842408272484</c:v>
                </c:pt>
                <c:pt idx="5742">
                  <c:v>-0.33745307659177792</c:v>
                </c:pt>
                <c:pt idx="5743">
                  <c:v>-0.86501876936328881</c:v>
                </c:pt>
                <c:pt idx="5744">
                  <c:v>-0.65399249225468448</c:v>
                </c:pt>
                <c:pt idx="5745">
                  <c:v>-0.49504748781057356</c:v>
                </c:pt>
                <c:pt idx="5746">
                  <c:v>-0.80198100487577051</c:v>
                </c:pt>
                <c:pt idx="5747">
                  <c:v>-0.69196507232599336</c:v>
                </c:pt>
                <c:pt idx="5748">
                  <c:v>-0.72321397106960261</c:v>
                </c:pt>
                <c:pt idx="5749">
                  <c:v>-0.71071441157215887</c:v>
                </c:pt>
                <c:pt idx="5750">
                  <c:v>-0.5536393153182626</c:v>
                </c:pt>
                <c:pt idx="5751">
                  <c:v>-0.31730880930813471</c:v>
                </c:pt>
                <c:pt idx="5752">
                  <c:v>-7.3945031169614289E-2</c:v>
                </c:pt>
                <c:pt idx="5753">
                  <c:v>0.12165053036786644</c:v>
                </c:pt>
                <c:pt idx="5754">
                  <c:v>0.23945066114986449</c:v>
                </c:pt>
                <c:pt idx="5755">
                  <c:v>0.27423557374845575</c:v>
                </c:pt>
                <c:pt idx="5756">
                  <c:v>0.24021926443351266</c:v>
                </c:pt>
                <c:pt idx="5757">
                  <c:v>0.16285712274207828</c:v>
                </c:pt>
                <c:pt idx="5758">
                  <c:v>-1.0651428490968313</c:v>
                </c:pt>
                <c:pt idx="5759">
                  <c:v>-0.82814283884872009</c:v>
                </c:pt>
                <c:pt idx="5760">
                  <c:v>-0.47312774955623171</c:v>
                </c:pt>
                <c:pt idx="5761">
                  <c:v>-0.10831602139065621</c:v>
                </c:pt>
                <c:pt idx="5762">
                  <c:v>-0.95667359144373754</c:v>
                </c:pt>
                <c:pt idx="5763">
                  <c:v>-0.87373547022355158</c:v>
                </c:pt>
                <c:pt idx="5764">
                  <c:v>-0.65050581191057932</c:v>
                </c:pt>
                <c:pt idx="5765">
                  <c:v>-0.55102581052364097</c:v>
                </c:pt>
                <c:pt idx="5766">
                  <c:v>-0.35774614513069092</c:v>
                </c:pt>
                <c:pt idx="5767">
                  <c:v>-0.1373375027564126</c:v>
                </c:pt>
                <c:pt idx="5768">
                  <c:v>-0.945064998897435</c:v>
                </c:pt>
                <c:pt idx="5769">
                  <c:v>-0.62197400044102591</c:v>
                </c:pt>
                <c:pt idx="5770">
                  <c:v>-0.4711807116066159</c:v>
                </c:pt>
                <c:pt idx="5771">
                  <c:v>-0.81152771535735369</c:v>
                </c:pt>
                <c:pt idx="5772">
                  <c:v>-0.6970293364332979</c:v>
                </c:pt>
                <c:pt idx="5773">
                  <c:v>-0.46090174853102872</c:v>
                </c:pt>
                <c:pt idx="5774">
                  <c:v>-0.81563930058758849</c:v>
                </c:pt>
                <c:pt idx="5775">
                  <c:v>-0.72542327231441472</c:v>
                </c:pt>
                <c:pt idx="5776">
                  <c:v>-0.70983069107423402</c:v>
                </c:pt>
                <c:pt idx="5777">
                  <c:v>-0.71606772357030635</c:v>
                </c:pt>
                <c:pt idx="5778">
                  <c:v>-0.71357291057187744</c:v>
                </c:pt>
                <c:pt idx="5779">
                  <c:v>-0.71457083577124902</c:v>
                </c:pt>
                <c:pt idx="5780">
                  <c:v>-0.56962631234059535</c:v>
                </c:pt>
                <c:pt idx="5781">
                  <c:v>-0.77214947506376186</c:v>
                </c:pt>
                <c:pt idx="5782">
                  <c:v>-0.66449418148286743</c:v>
                </c:pt>
                <c:pt idx="5783">
                  <c:v>-0.4404937030469277</c:v>
                </c:pt>
                <c:pt idx="5784">
                  <c:v>-0.17941952036956704</c:v>
                </c:pt>
                <c:pt idx="5785">
                  <c:v>-0.92823219185217321</c:v>
                </c:pt>
                <c:pt idx="5786">
                  <c:v>-0.82087619376226884</c:v>
                </c:pt>
                <c:pt idx="5787">
                  <c:v>-0.56306774980848562</c:v>
                </c:pt>
                <c:pt idx="5788">
                  <c:v>-0.77477290007660571</c:v>
                </c:pt>
                <c:pt idx="5789">
                  <c:v>-0.69009083996935772</c:v>
                </c:pt>
                <c:pt idx="5790">
                  <c:v>-0.72396366401225687</c:v>
                </c:pt>
                <c:pt idx="5791">
                  <c:v>-0.59197537925184962</c:v>
                </c:pt>
                <c:pt idx="5792">
                  <c:v>-0.36580697788737082</c:v>
                </c:pt>
                <c:pt idx="5793">
                  <c:v>-0.1193855666526393</c:v>
                </c:pt>
                <c:pt idx="5794">
                  <c:v>8.8353165577712986E-2</c:v>
                </c:pt>
                <c:pt idx="5795">
                  <c:v>-1.0353412662310852</c:v>
                </c:pt>
                <c:pt idx="5796">
                  <c:v>-0.58586349350756595</c:v>
                </c:pt>
                <c:pt idx="5797">
                  <c:v>-0.7656546025969736</c:v>
                </c:pt>
                <c:pt idx="5798">
                  <c:v>-0.6937381589612106</c:v>
                </c:pt>
                <c:pt idx="5799">
                  <c:v>-0.72250473641551571</c:v>
                </c:pt>
                <c:pt idx="5800">
                  <c:v>-0.57955692140176485</c:v>
                </c:pt>
                <c:pt idx="5801">
                  <c:v>-0.76817723143929406</c:v>
                </c:pt>
                <c:pt idx="5802">
                  <c:v>-0.66079718921976072</c:v>
                </c:pt>
                <c:pt idx="5803">
                  <c:v>-0.73568112431209576</c:v>
                </c:pt>
                <c:pt idx="5804">
                  <c:v>-0.62487831931823479</c:v>
                </c:pt>
                <c:pt idx="5805">
                  <c:v>-0.40717664807111509</c:v>
                </c:pt>
                <c:pt idx="5806">
                  <c:v>-0.83712934077155399</c:v>
                </c:pt>
                <c:pt idx="5807">
                  <c:v>-0.66514826369137836</c:v>
                </c:pt>
                <c:pt idx="5808">
                  <c:v>-0.73394069452344857</c:v>
                </c:pt>
                <c:pt idx="5809">
                  <c:v>-0.70642372219062055</c:v>
                </c:pt>
                <c:pt idx="5810">
                  <c:v>-0.56084475537251743</c:v>
                </c:pt>
                <c:pt idx="5811">
                  <c:v>-0.77566209785099305</c:v>
                </c:pt>
                <c:pt idx="5812">
                  <c:v>-0.66742964372863001</c:v>
                </c:pt>
                <c:pt idx="5813">
                  <c:v>-0.73302814250854798</c:v>
                </c:pt>
                <c:pt idx="5814">
                  <c:v>-0.70678874299658079</c:v>
                </c:pt>
                <c:pt idx="5815">
                  <c:v>-0.55077835121481999</c:v>
                </c:pt>
                <c:pt idx="5816">
                  <c:v>-0.31585571701224846</c:v>
                </c:pt>
                <c:pt idx="5817">
                  <c:v>-0.87365771319510066</c:v>
                </c:pt>
                <c:pt idx="5818">
                  <c:v>-0.77046136879897353</c:v>
                </c:pt>
                <c:pt idx="5819">
                  <c:v>-0.69181545248041054</c:v>
                </c:pt>
                <c:pt idx="5820">
                  <c:v>-0.5893234594713066</c:v>
                </c:pt>
                <c:pt idx="5821">
                  <c:v>-0.38548858064683522</c:v>
                </c:pt>
                <c:pt idx="5822">
                  <c:v>-0.15125765887715373</c:v>
                </c:pt>
                <c:pt idx="5823">
                  <c:v>5.4424735591831988E-2</c:v>
                </c:pt>
                <c:pt idx="5824">
                  <c:v>0.19429324728737324</c:v>
                </c:pt>
                <c:pt idx="5825">
                  <c:v>-1.0777172989149493</c:v>
                </c:pt>
                <c:pt idx="5826">
                  <c:v>-0.90207282036170888</c:v>
                </c:pt>
                <c:pt idx="5827">
                  <c:v>-0.57622640727013086</c:v>
                </c:pt>
                <c:pt idx="5828">
                  <c:v>-0.76950943709194763</c:v>
                </c:pt>
                <c:pt idx="5829">
                  <c:v>-0.69219622516322099</c:v>
                </c:pt>
                <c:pt idx="5830">
                  <c:v>-0.72312150993471158</c:v>
                </c:pt>
                <c:pt idx="5831">
                  <c:v>-0.71075139602611537</c:v>
                </c:pt>
                <c:pt idx="5832">
                  <c:v>-0.7156994415895539</c:v>
                </c:pt>
                <c:pt idx="5833">
                  <c:v>-0.57512452887806154</c:v>
                </c:pt>
                <c:pt idx="5834">
                  <c:v>-0.34628937577819863</c:v>
                </c:pt>
                <c:pt idx="5835">
                  <c:v>-0.10214799868240371</c:v>
                </c:pt>
                <c:pt idx="5836">
                  <c:v>0.10015808557674566</c:v>
                </c:pt>
                <c:pt idx="5837">
                  <c:v>0.22758465390479438</c:v>
                </c:pt>
                <c:pt idx="5838">
                  <c:v>0.27205207001387988</c:v>
                </c:pt>
                <c:pt idx="5839">
                  <c:v>-1.108820828005552</c:v>
                </c:pt>
                <c:pt idx="5840">
                  <c:v>-0.89826108228036849</c:v>
                </c:pt>
                <c:pt idx="5841">
                  <c:v>-0.54749060232926494</c:v>
                </c:pt>
                <c:pt idx="5842">
                  <c:v>-0.1696283412504829</c:v>
                </c:pt>
                <c:pt idx="5843">
                  <c:v>0.14599398957733181</c:v>
                </c:pt>
                <c:pt idx="5844">
                  <c:v>0.34702872866390055</c:v>
                </c:pt>
                <c:pt idx="5845">
                  <c:v>-1.1388114914655603</c:v>
                </c:pt>
                <c:pt idx="5846">
                  <c:v>-0.96791940034275559</c:v>
                </c:pt>
                <c:pt idx="5847">
                  <c:v>-0.63125013241599115</c:v>
                </c:pt>
                <c:pt idx="5848">
                  <c:v>-0.74749994703360345</c:v>
                </c:pt>
                <c:pt idx="5849">
                  <c:v>-0.70177485936820394</c:v>
                </c:pt>
                <c:pt idx="5850">
                  <c:v>-0.51534182530768413</c:v>
                </c:pt>
                <c:pt idx="5851">
                  <c:v>-0.26569043819769256</c:v>
                </c:pt>
                <c:pt idx="5852">
                  <c:v>-2.3733335713544912E-2</c:v>
                </c:pt>
                <c:pt idx="5853">
                  <c:v>0.15989859693002978</c:v>
                </c:pt>
                <c:pt idx="5854">
                  <c:v>0.260551575755956</c:v>
                </c:pt>
                <c:pt idx="5855">
                  <c:v>-1.1042206303023825</c:v>
                </c:pt>
                <c:pt idx="5856">
                  <c:v>-0.55831174787904692</c:v>
                </c:pt>
                <c:pt idx="5857">
                  <c:v>-0.4355044495914458</c:v>
                </c:pt>
                <c:pt idx="5858">
                  <c:v>-0.2501560181434126</c:v>
                </c:pt>
                <c:pt idx="5859">
                  <c:v>-0.89993759274263496</c:v>
                </c:pt>
                <c:pt idx="5860">
                  <c:v>-0.77639637377626536</c:v>
                </c:pt>
                <c:pt idx="5861">
                  <c:v>-0.6894414504894939</c:v>
                </c:pt>
                <c:pt idx="5862">
                  <c:v>-0.72422341980420235</c:v>
                </c:pt>
                <c:pt idx="5863">
                  <c:v>-0.56261256315727282</c:v>
                </c:pt>
                <c:pt idx="5864">
                  <c:v>-0.32098390155147505</c:v>
                </c:pt>
                <c:pt idx="5865">
                  <c:v>-0.87160643937940996</c:v>
                </c:pt>
                <c:pt idx="5866">
                  <c:v>-0.77083499849062498</c:v>
                </c:pt>
                <c:pt idx="5867">
                  <c:v>-0.52877228801949716</c:v>
                </c:pt>
                <c:pt idx="5868">
                  <c:v>-0.78849108479220109</c:v>
                </c:pt>
                <c:pt idx="5869">
                  <c:v>-0.70593360683881978</c:v>
                </c:pt>
                <c:pt idx="5870">
                  <c:v>-0.49142805825227848</c:v>
                </c:pt>
                <c:pt idx="5871">
                  <c:v>-0.2262740201391498</c:v>
                </c:pt>
                <c:pt idx="5872">
                  <c:v>1.8540825155372948E-2</c:v>
                </c:pt>
                <c:pt idx="5873">
                  <c:v>-1.0074163300621493</c:v>
                </c:pt>
                <c:pt idx="5874">
                  <c:v>-0.87803270859632154</c:v>
                </c:pt>
                <c:pt idx="5875">
                  <c:v>-0.64878691656147136</c:v>
                </c:pt>
                <c:pt idx="5876">
                  <c:v>-0.56338422719497294</c:v>
                </c:pt>
                <c:pt idx="5877">
                  <c:v>-0.37779879568061764</c:v>
                </c:pt>
                <c:pt idx="5878">
                  <c:v>-0.15870196345552676</c:v>
                </c:pt>
                <c:pt idx="5879">
                  <c:v>-0.93651921461778931</c:v>
                </c:pt>
                <c:pt idx="5880">
                  <c:v>-0.81497496289664917</c:v>
                </c:pt>
                <c:pt idx="5881">
                  <c:v>-0.54798537090082533</c:v>
                </c:pt>
                <c:pt idx="5882">
                  <c:v>-0.23181223113668609</c:v>
                </c:pt>
                <c:pt idx="5883">
                  <c:v>-0.90727510754532559</c:v>
                </c:pt>
                <c:pt idx="5884">
                  <c:v>-0.63708995698186976</c:v>
                </c:pt>
                <c:pt idx="5885">
                  <c:v>-0.74516401720725201</c:v>
                </c:pt>
                <c:pt idx="5886">
                  <c:v>-0.70193439311709915</c:v>
                </c:pt>
                <c:pt idx="5887">
                  <c:v>-0.55547291089283368</c:v>
                </c:pt>
                <c:pt idx="5888">
                  <c:v>-0.77781083564286657</c:v>
                </c:pt>
                <c:pt idx="5889">
                  <c:v>-0.66937119352242613</c:v>
                </c:pt>
                <c:pt idx="5890">
                  <c:v>-0.73225152259102955</c:v>
                </c:pt>
                <c:pt idx="5891">
                  <c:v>-0.70709939096358809</c:v>
                </c:pt>
                <c:pt idx="5892">
                  <c:v>-0.55099695068542542</c:v>
                </c:pt>
                <c:pt idx="5893">
                  <c:v>-0.31595885426710407</c:v>
                </c:pt>
                <c:pt idx="5894">
                  <c:v>-7.3842107660428397E-2</c:v>
                </c:pt>
                <c:pt idx="5895">
                  <c:v>0.12081124726356482</c:v>
                </c:pt>
                <c:pt idx="5896">
                  <c:v>0.23809903445095049</c:v>
                </c:pt>
                <c:pt idx="5897">
                  <c:v>-1.0952396137803802</c:v>
                </c:pt>
                <c:pt idx="5898">
                  <c:v>-0.90912006255353583</c:v>
                </c:pt>
                <c:pt idx="5899">
                  <c:v>-0.57401375595696602</c:v>
                </c:pt>
                <c:pt idx="5900">
                  <c:v>-0.77039449761721357</c:v>
                </c:pt>
                <c:pt idx="5901">
                  <c:v>-0.69184220095311455</c:v>
                </c:pt>
                <c:pt idx="5902">
                  <c:v>-0.72326311961875422</c:v>
                </c:pt>
                <c:pt idx="5903">
                  <c:v>-0.71069475215249822</c:v>
                </c:pt>
                <c:pt idx="5904">
                  <c:v>-0.56196950914342647</c:v>
                </c:pt>
                <c:pt idx="5905">
                  <c:v>-0.77521219634262939</c:v>
                </c:pt>
                <c:pt idx="5906">
                  <c:v>-0.6899151214629482</c:v>
                </c:pt>
                <c:pt idx="5907">
                  <c:v>-0.72403395141482063</c:v>
                </c:pt>
                <c:pt idx="5908">
                  <c:v>-0.71038641943407166</c:v>
                </c:pt>
                <c:pt idx="5909">
                  <c:v>-0.56524762124058425</c:v>
                </c:pt>
                <c:pt idx="5910">
                  <c:v>-0.77390095150376625</c:v>
                </c:pt>
                <c:pt idx="5911">
                  <c:v>-0.66592185547555327</c:v>
                </c:pt>
                <c:pt idx="5912">
                  <c:v>-0.73363125780977867</c:v>
                </c:pt>
                <c:pt idx="5913">
                  <c:v>-0.62345124860253487</c:v>
                </c:pt>
                <c:pt idx="5914">
                  <c:v>-0.40651948211536015</c:v>
                </c:pt>
                <c:pt idx="5915">
                  <c:v>-0.83739220715385598</c:v>
                </c:pt>
                <c:pt idx="5916">
                  <c:v>-0.66504311713845765</c:v>
                </c:pt>
                <c:pt idx="5917">
                  <c:v>-0.50528831549537889</c:v>
                </c:pt>
                <c:pt idx="5918">
                  <c:v>-0.79788467380184847</c:v>
                </c:pt>
                <c:pt idx="5919">
                  <c:v>-0.68084613047926057</c:v>
                </c:pt>
                <c:pt idx="5920">
                  <c:v>-0.52440038981626391</c:v>
                </c:pt>
                <c:pt idx="5921">
                  <c:v>-0.79023984407349446</c:v>
                </c:pt>
                <c:pt idx="5922">
                  <c:v>-0.68390406237060219</c:v>
                </c:pt>
                <c:pt idx="5923">
                  <c:v>-0.72643837505175912</c:v>
                </c:pt>
                <c:pt idx="5924">
                  <c:v>-0.70942464997929633</c:v>
                </c:pt>
                <c:pt idx="5925">
                  <c:v>-0.71623014000828145</c:v>
                </c:pt>
                <c:pt idx="5926">
                  <c:v>-0.71350794399668738</c:v>
                </c:pt>
                <c:pt idx="5927">
                  <c:v>-0.57029589600943797</c:v>
                </c:pt>
                <c:pt idx="5928">
                  <c:v>-0.34056630244238917</c:v>
                </c:pt>
                <c:pt idx="5929">
                  <c:v>-9.701052681587008E-2</c:v>
                </c:pt>
                <c:pt idx="5930">
                  <c:v>0.10374570392138373</c:v>
                </c:pt>
                <c:pt idx="5931">
                  <c:v>0.22924843453988905</c:v>
                </c:pt>
                <c:pt idx="5932">
                  <c:v>-1.0916993738159557</c:v>
                </c:pt>
                <c:pt idx="5933">
                  <c:v>-0.90877391571528765</c:v>
                </c:pt>
                <c:pt idx="5934">
                  <c:v>-0.5760988937605882</c:v>
                </c:pt>
                <c:pt idx="5935">
                  <c:v>-0.76956044249576472</c:v>
                </c:pt>
                <c:pt idx="5936">
                  <c:v>-0.69217582300169411</c:v>
                </c:pt>
                <c:pt idx="5937">
                  <c:v>-0.51285738852551965</c:v>
                </c:pt>
                <c:pt idx="5938">
                  <c:v>-0.26899434351274032</c:v>
                </c:pt>
                <c:pt idx="5939">
                  <c:v>-0.89240226259490385</c:v>
                </c:pt>
                <c:pt idx="5940">
                  <c:v>-0.78776488305482328</c:v>
                </c:pt>
                <c:pt idx="5941">
                  <c:v>-0.68489404677807064</c:v>
                </c:pt>
                <c:pt idx="5942">
                  <c:v>-0.72604238128877174</c:v>
                </c:pt>
                <c:pt idx="5943">
                  <c:v>-0.56626667413653287</c:v>
                </c:pt>
                <c:pt idx="5944">
                  <c:v>-0.32519648424893188</c:v>
                </c:pt>
                <c:pt idx="5945">
                  <c:v>-7.662035721526983E-2</c:v>
                </c:pt>
                <c:pt idx="5946">
                  <c:v>-0.96935185711389205</c:v>
                </c:pt>
                <c:pt idx="5947">
                  <c:v>-0.84936079352592075</c:v>
                </c:pt>
                <c:pt idx="5948">
                  <c:v>-0.66025568258963174</c:v>
                </c:pt>
                <c:pt idx="5949">
                  <c:v>-0.73589772696414735</c:v>
                </c:pt>
                <c:pt idx="5950">
                  <c:v>-0.57216551621635081</c:v>
                </c:pt>
                <c:pt idx="5951">
                  <c:v>-0.32689342124009818</c:v>
                </c:pt>
                <c:pt idx="5952">
                  <c:v>-7.4848715523768872E-2</c:v>
                </c:pt>
                <c:pt idx="5953">
                  <c:v>-0.97006051379049241</c:v>
                </c:pt>
                <c:pt idx="5954">
                  <c:v>-0.61197579448380302</c:v>
                </c:pt>
                <c:pt idx="5955">
                  <c:v>-0.75520968220647877</c:v>
                </c:pt>
                <c:pt idx="5956">
                  <c:v>-0.61615017855427634</c:v>
                </c:pt>
                <c:pt idx="5957">
                  <c:v>-0.37950560980700127</c:v>
                </c:pt>
                <c:pt idx="5958">
                  <c:v>-0.84819775607719949</c:v>
                </c:pt>
                <c:pt idx="5959">
                  <c:v>-0.66072089756912011</c:v>
                </c:pt>
                <c:pt idx="5960">
                  <c:v>-0.73571164097235187</c:v>
                </c:pt>
                <c:pt idx="5961">
                  <c:v>-0.70571534361105925</c:v>
                </c:pt>
                <c:pt idx="5962">
                  <c:v>-0.55993282957324819</c:v>
                </c:pt>
                <c:pt idx="5963">
                  <c:v>-0.33056226350382001</c:v>
                </c:pt>
                <c:pt idx="5964">
                  <c:v>-0.86777509459847202</c:v>
                </c:pt>
                <c:pt idx="5965">
                  <c:v>-0.65288996216061124</c:v>
                </c:pt>
                <c:pt idx="5966">
                  <c:v>-0.73884401513575548</c:v>
                </c:pt>
                <c:pt idx="5967">
                  <c:v>-0.70446239394569776</c:v>
                </c:pt>
                <c:pt idx="5968">
                  <c:v>-0.55908987354707396</c:v>
                </c:pt>
                <c:pt idx="5969">
                  <c:v>-0.3302051460172058</c:v>
                </c:pt>
                <c:pt idx="5970">
                  <c:v>-8.9527131217831013E-2</c:v>
                </c:pt>
                <c:pt idx="5971">
                  <c:v>-0.96418914751286755</c:v>
                </c:pt>
                <c:pt idx="5972">
                  <c:v>-0.84299123050047509</c:v>
                </c:pt>
                <c:pt idx="5973">
                  <c:v>-0.66280350779981001</c:v>
                </c:pt>
                <c:pt idx="5974">
                  <c:v>-0.57193569793790766</c:v>
                </c:pt>
                <c:pt idx="5975">
                  <c:v>-0.77122572082483698</c:v>
                </c:pt>
                <c:pt idx="5976">
                  <c:v>-0.64781664259500815</c:v>
                </c:pt>
                <c:pt idx="5977">
                  <c:v>-0.4158252050640126</c:v>
                </c:pt>
                <c:pt idx="5978">
                  <c:v>-0.83366991797439494</c:v>
                </c:pt>
                <c:pt idx="5979">
                  <c:v>-0.73831009755231158</c:v>
                </c:pt>
                <c:pt idx="5980">
                  <c:v>-0.70467596097907537</c:v>
                </c:pt>
                <c:pt idx="5981">
                  <c:v>-0.71812961560836985</c:v>
                </c:pt>
                <c:pt idx="5982">
                  <c:v>-0.71274815375665201</c:v>
                </c:pt>
                <c:pt idx="5983">
                  <c:v>-0.71490073849733915</c:v>
                </c:pt>
                <c:pt idx="5984">
                  <c:v>-0.71403970460106425</c:v>
                </c:pt>
                <c:pt idx="5985">
                  <c:v>-0.71438411815957426</c:v>
                </c:pt>
                <c:pt idx="5986">
                  <c:v>-0.71424635273617021</c:v>
                </c:pt>
                <c:pt idx="5987">
                  <c:v>-0.71430145890553187</c:v>
                </c:pt>
                <c:pt idx="5988">
                  <c:v>-0.71427941643778725</c:v>
                </c:pt>
                <c:pt idx="5989">
                  <c:v>-0.71428823342488501</c:v>
                </c:pt>
                <c:pt idx="5990">
                  <c:v>-0.71428470663004595</c:v>
                </c:pt>
                <c:pt idx="5991">
                  <c:v>-0.57143126048723825</c:v>
                </c:pt>
                <c:pt idx="5992">
                  <c:v>-0.34171911633028024</c:v>
                </c:pt>
                <c:pt idx="5993">
                  <c:v>-0.86331235346788793</c:v>
                </c:pt>
                <c:pt idx="5994">
                  <c:v>-0.65467505861284481</c:v>
                </c:pt>
                <c:pt idx="5995">
                  <c:v>-0.49566805745386222</c:v>
                </c:pt>
                <c:pt idx="5996">
                  <c:v>-0.27052712409703622</c:v>
                </c:pt>
                <c:pt idx="5997">
                  <c:v>-4.5596469449526306E-2</c:v>
                </c:pt>
                <c:pt idx="5998">
                  <c:v>0.13023417317069394</c:v>
                </c:pt>
                <c:pt idx="5999">
                  <c:v>-1.0520936692682776</c:v>
                </c:pt>
                <c:pt idx="6000">
                  <c:v>-0.57916253229268899</c:v>
                </c:pt>
                <c:pt idx="6001">
                  <c:v>-0.76833498708292436</c:v>
                </c:pt>
                <c:pt idx="6002">
                  <c:v>-0.62282162554146714</c:v>
                </c:pt>
                <c:pt idx="6003">
                  <c:v>-0.75087134978341319</c:v>
                </c:pt>
                <c:pt idx="6004">
                  <c:v>-0.6996514600866347</c:v>
                </c:pt>
                <c:pt idx="6005">
                  <c:v>-0.72013941596534603</c:v>
                </c:pt>
                <c:pt idx="6006">
                  <c:v>-0.7119442336138615</c:v>
                </c:pt>
                <c:pt idx="6007">
                  <c:v>-0.56652710359937697</c:v>
                </c:pt>
                <c:pt idx="6008">
                  <c:v>-0.77338915856024926</c:v>
                </c:pt>
                <c:pt idx="6009">
                  <c:v>-0.66560354769701247</c:v>
                </c:pt>
                <c:pt idx="6010">
                  <c:v>-0.44126554914541916</c:v>
                </c:pt>
                <c:pt idx="6011">
                  <c:v>-0.17977445791972071</c:v>
                </c:pt>
                <c:pt idx="6012">
                  <c:v>-0.92809021683211168</c:v>
                </c:pt>
                <c:pt idx="6013">
                  <c:v>-0.82088811720467425</c:v>
                </c:pt>
                <c:pt idx="6014">
                  <c:v>-0.56319059421573925</c:v>
                </c:pt>
                <c:pt idx="6015">
                  <c:v>-0.77472376231370432</c:v>
                </c:pt>
                <c:pt idx="6016">
                  <c:v>-0.69011049507451827</c:v>
                </c:pt>
                <c:pt idx="6017">
                  <c:v>-0.7239558019701926</c:v>
                </c:pt>
                <c:pt idx="6018">
                  <c:v>-0.710417679211923</c:v>
                </c:pt>
                <c:pt idx="6019">
                  <c:v>-0.56321440327571859</c:v>
                </c:pt>
                <c:pt idx="6020">
                  <c:v>-0.33208181279237781</c:v>
                </c:pt>
                <c:pt idx="6021">
                  <c:v>-8.9337411588244237E-2</c:v>
                </c:pt>
                <c:pt idx="6022">
                  <c:v>-0.96426503536470232</c:v>
                </c:pt>
                <c:pt idx="6023">
                  <c:v>-0.61429398585411898</c:v>
                </c:pt>
                <c:pt idx="6024">
                  <c:v>-0.4625358912797557</c:v>
                </c:pt>
                <c:pt idx="6025">
                  <c:v>-0.2499513107792305</c:v>
                </c:pt>
                <c:pt idx="6026">
                  <c:v>-0.90001947568830776</c:v>
                </c:pt>
                <c:pt idx="6027">
                  <c:v>-0.78449619240940693</c:v>
                </c:pt>
                <c:pt idx="6028">
                  <c:v>-0.68620152303623727</c:v>
                </c:pt>
                <c:pt idx="6029">
                  <c:v>-0.58856806112215898</c:v>
                </c:pt>
                <c:pt idx="6030">
                  <c:v>-0.38848120951415299</c:v>
                </c:pt>
                <c:pt idx="6031">
                  <c:v>-0.15636363657780808</c:v>
                </c:pt>
                <c:pt idx="6032">
                  <c:v>4.8871012539370928E-2</c:v>
                </c:pt>
                <c:pt idx="6033">
                  <c:v>0.18961775739963507</c:v>
                </c:pt>
                <c:pt idx="6034">
                  <c:v>0.25217173239840529</c:v>
                </c:pt>
                <c:pt idx="6035">
                  <c:v>0.24343897538760523</c:v>
                </c:pt>
                <c:pt idx="6036">
                  <c:v>0.18402537277209621</c:v>
                </c:pt>
                <c:pt idx="6037">
                  <c:v>0.10015797836768861</c:v>
                </c:pt>
                <c:pt idx="6038">
                  <c:v>-1.0400631913470755</c:v>
                </c:pt>
                <c:pt idx="6039">
                  <c:v>-0.58397472346116985</c:v>
                </c:pt>
                <c:pt idx="6040">
                  <c:v>-0.47735951805404986</c:v>
                </c:pt>
                <c:pt idx="6041">
                  <c:v>-0.29484671141719693</c:v>
                </c:pt>
                <c:pt idx="6042">
                  <c:v>-0.88206131543312116</c:v>
                </c:pt>
                <c:pt idx="6043">
                  <c:v>-0.76157335166501117</c:v>
                </c:pt>
                <c:pt idx="6044">
                  <c:v>-0.50698306826734674</c:v>
                </c:pt>
                <c:pt idx="6045">
                  <c:v>-0.2088777595782548</c:v>
                </c:pt>
                <c:pt idx="6046">
                  <c:v>-0.91644889616869807</c:v>
                </c:pt>
                <c:pt idx="6047">
                  <c:v>-0.63342044153252075</c:v>
                </c:pt>
                <c:pt idx="6048">
                  <c:v>-0.74663182338699174</c:v>
                </c:pt>
                <c:pt idx="6049">
                  <c:v>-0.61161321706208305</c:v>
                </c:pt>
                <c:pt idx="6050">
                  <c:v>-0.37893645700412115</c:v>
                </c:pt>
                <c:pt idx="6051">
                  <c:v>-0.84842541719835152</c:v>
                </c:pt>
                <c:pt idx="6052">
                  <c:v>-0.66062983312065937</c:v>
                </c:pt>
                <c:pt idx="6053">
                  <c:v>-0.49997720091860343</c:v>
                </c:pt>
                <c:pt idx="6054">
                  <c:v>-0.27268478048647887</c:v>
                </c:pt>
                <c:pt idx="6055">
                  <c:v>-4.5697682941886003E-2</c:v>
                </c:pt>
                <c:pt idx="6056">
                  <c:v>0.13167181601516012</c:v>
                </c:pt>
                <c:pt idx="6057">
                  <c:v>0.2338477712809785</c:v>
                </c:pt>
                <c:pt idx="6058">
                  <c:v>0.25832748085430524</c:v>
                </c:pt>
                <c:pt idx="6059">
                  <c:v>-1.103330992341722</c:v>
                </c:pt>
                <c:pt idx="6060">
                  <c:v>-0.88806866192067768</c:v>
                </c:pt>
                <c:pt idx="6061">
                  <c:v>-0.5360474261681758</c:v>
                </c:pt>
                <c:pt idx="6062">
                  <c:v>-0.78558102953272968</c:v>
                </c:pt>
                <c:pt idx="6063">
                  <c:v>-0.73609894290282596</c:v>
                </c:pt>
                <c:pt idx="6064">
                  <c:v>-0.70556042283886966</c:v>
                </c:pt>
                <c:pt idx="6065">
                  <c:v>-0.58422966966841849</c:v>
                </c:pt>
                <c:pt idx="6066">
                  <c:v>-0.7663081321326326</c:v>
                </c:pt>
                <c:pt idx="6067">
                  <c:v>-0.65295690799598172</c:v>
                </c:pt>
                <c:pt idx="6068">
                  <c:v>-0.73881723680160727</c:v>
                </c:pt>
                <c:pt idx="6069">
                  <c:v>-0.70447310527935714</c:v>
                </c:pt>
                <c:pt idx="6070">
                  <c:v>-0.71821075788825706</c:v>
                </c:pt>
                <c:pt idx="6071">
                  <c:v>-0.71271569684469716</c:v>
                </c:pt>
                <c:pt idx="6072">
                  <c:v>-0.71491372126212105</c:v>
                </c:pt>
                <c:pt idx="6073">
                  <c:v>-0.57290480003181699</c:v>
                </c:pt>
                <c:pt idx="6074">
                  <c:v>-0.34349493524542135</c:v>
                </c:pt>
                <c:pt idx="6075">
                  <c:v>-9.9537721069572233E-2</c:v>
                </c:pt>
                <c:pt idx="6076">
                  <c:v>-0.96018491157217112</c:v>
                </c:pt>
                <c:pt idx="6077">
                  <c:v>-0.61592603537113155</c:v>
                </c:pt>
                <c:pt idx="6078">
                  <c:v>-0.75362958585154738</c:v>
                </c:pt>
                <c:pt idx="6079">
                  <c:v>-0.69854816565938105</c:v>
                </c:pt>
                <c:pt idx="6080">
                  <c:v>-0.72058073373624754</c:v>
                </c:pt>
                <c:pt idx="6081">
                  <c:v>-0.57832514076888342</c:v>
                </c:pt>
                <c:pt idx="6082">
                  <c:v>-0.34755386476484657</c:v>
                </c:pt>
                <c:pt idx="6083">
                  <c:v>-0.10170925061143837</c:v>
                </c:pt>
                <c:pt idx="6084">
                  <c:v>0.10175766972116451</c:v>
                </c:pt>
                <c:pt idx="6085">
                  <c:v>0.229692401227167</c:v>
                </c:pt>
                <c:pt idx="6086">
                  <c:v>0.27407599267896288</c:v>
                </c:pt>
                <c:pt idx="6087">
                  <c:v>-1.1096303970715851</c:v>
                </c:pt>
                <c:pt idx="6088">
                  <c:v>-0.89886975749074594</c:v>
                </c:pt>
                <c:pt idx="6089">
                  <c:v>-0.5478186505059327</c:v>
                </c:pt>
                <c:pt idx="6090">
                  <c:v>-0.78087253979762694</c:v>
                </c:pt>
                <c:pt idx="6091">
                  <c:v>-0.73212879374246265</c:v>
                </c:pt>
                <c:pt idx="6092">
                  <c:v>-0.70714848250301499</c:v>
                </c:pt>
                <c:pt idx="6093">
                  <c:v>-0.71714060699879401</c:v>
                </c:pt>
                <c:pt idx="6094">
                  <c:v>-0.7131437572004824</c:v>
                </c:pt>
                <c:pt idx="6095">
                  <c:v>-0.71474249711980709</c:v>
                </c:pt>
                <c:pt idx="6096">
                  <c:v>-0.71410300115207714</c:v>
                </c:pt>
                <c:pt idx="6097">
                  <c:v>-0.71435879953916914</c:v>
                </c:pt>
                <c:pt idx="6098">
                  <c:v>-0.7142564801843323</c:v>
                </c:pt>
                <c:pt idx="6099">
                  <c:v>-0.57148520172563033</c:v>
                </c:pt>
                <c:pt idx="6100">
                  <c:v>-0.34182192683899459</c:v>
                </c:pt>
                <c:pt idx="6101">
                  <c:v>-9.804184400244681E-2</c:v>
                </c:pt>
                <c:pt idx="6102">
                  <c:v>0.10310425035272323</c:v>
                </c:pt>
                <c:pt idx="6103">
                  <c:v>0.22903412467234407</c:v>
                </c:pt>
                <c:pt idx="6104">
                  <c:v>-1.0916136498689377</c:v>
                </c:pt>
                <c:pt idx="6105">
                  <c:v>-0.90883286977671773</c:v>
                </c:pt>
                <c:pt idx="6106">
                  <c:v>-0.63646685208931286</c:v>
                </c:pt>
                <c:pt idx="6107">
                  <c:v>-0.56949930643308699</c:v>
                </c:pt>
                <c:pt idx="6108">
                  <c:v>-0.77220027742676522</c:v>
                </c:pt>
                <c:pt idx="6109">
                  <c:v>-0.69111988902929389</c:v>
                </c:pt>
                <c:pt idx="6110">
                  <c:v>-0.5433889593083544</c:v>
                </c:pt>
                <c:pt idx="6111">
                  <c:v>-0.31618118800069145</c:v>
                </c:pt>
                <c:pt idx="6112">
                  <c:v>-7.9791709375208825E-2</c:v>
                </c:pt>
                <c:pt idx="6113">
                  <c:v>-0.9680833162499165</c:v>
                </c:pt>
                <c:pt idx="6114">
                  <c:v>-0.61276667350003344</c:v>
                </c:pt>
                <c:pt idx="6115">
                  <c:v>-0.46209090463696118</c:v>
                </c:pt>
                <c:pt idx="6116">
                  <c:v>-0.25040147667455637</c:v>
                </c:pt>
                <c:pt idx="6117">
                  <c:v>-0.89983940933017748</c:v>
                </c:pt>
                <c:pt idx="6118">
                  <c:v>-0.64006423626792897</c:v>
                </c:pt>
                <c:pt idx="6119">
                  <c:v>-0.48636351892561647</c:v>
                </c:pt>
                <c:pt idx="6120">
                  <c:v>-0.26716116809571261</c:v>
                </c:pt>
                <c:pt idx="6121">
                  <c:v>-4.7343243945948438E-2</c:v>
                </c:pt>
                <c:pt idx="6122">
                  <c:v>0.125096346789556</c:v>
                </c:pt>
                <c:pt idx="6123">
                  <c:v>-1.0500385387158224</c:v>
                </c:pt>
                <c:pt idx="6124">
                  <c:v>-0.89002672954186268</c:v>
                </c:pt>
                <c:pt idx="6125">
                  <c:v>-0.57833220274684061</c:v>
                </c:pt>
                <c:pt idx="6126">
                  <c:v>-0.76866711890126371</c:v>
                </c:pt>
                <c:pt idx="6127">
                  <c:v>-0.69253315243949443</c:v>
                </c:pt>
                <c:pt idx="6128">
                  <c:v>-0.72298673902420219</c:v>
                </c:pt>
                <c:pt idx="6129">
                  <c:v>-0.59375480112223233</c:v>
                </c:pt>
                <c:pt idx="6130">
                  <c:v>-0.76249807955110704</c:v>
                </c:pt>
                <c:pt idx="6131">
                  <c:v>-0.69500076817955714</c:v>
                </c:pt>
                <c:pt idx="6132">
                  <c:v>-0.7219996927281771</c:v>
                </c:pt>
                <c:pt idx="6133">
                  <c:v>-0.71120012290872914</c:v>
                </c:pt>
                <c:pt idx="6134">
                  <c:v>-0.71551995083650832</c:v>
                </c:pt>
                <c:pt idx="6135">
                  <c:v>-0.71379201966539663</c:v>
                </c:pt>
                <c:pt idx="6136">
                  <c:v>-0.57060037541479025</c:v>
                </c:pt>
                <c:pt idx="6137">
                  <c:v>-0.77175984983408386</c:v>
                </c:pt>
                <c:pt idx="6138">
                  <c:v>-0.66367216922988614</c:v>
                </c:pt>
                <c:pt idx="6139">
                  <c:v>-0.73453113230804545</c:v>
                </c:pt>
                <c:pt idx="6140">
                  <c:v>-0.62418734720327729</c:v>
                </c:pt>
                <c:pt idx="6141">
                  <c:v>-0.75032506111868913</c:v>
                </c:pt>
                <c:pt idx="6142">
                  <c:v>-0.63721015817657323</c:v>
                </c:pt>
                <c:pt idx="6143">
                  <c:v>-0.4151196753472462</c:v>
                </c:pt>
                <c:pt idx="6144">
                  <c:v>-0.16097569385677379</c:v>
                </c:pt>
                <c:pt idx="6145">
                  <c:v>-0.93560972245729046</c:v>
                </c:pt>
                <c:pt idx="6146">
                  <c:v>-0.62575611101708373</c:v>
                </c:pt>
                <c:pt idx="6147">
                  <c:v>-0.47015852514018669</c:v>
                </c:pt>
                <c:pt idx="6148">
                  <c:v>-0.81193658994392526</c:v>
                </c:pt>
                <c:pt idx="6149">
                  <c:v>-0.67522536402242994</c:v>
                </c:pt>
                <c:pt idx="6150">
                  <c:v>-0.72990985439102807</c:v>
                </c:pt>
                <c:pt idx="6151">
                  <c:v>-0.59180267195347946</c:v>
                </c:pt>
                <c:pt idx="6152">
                  <c:v>-0.36115855277046649</c:v>
                </c:pt>
                <c:pt idx="6153">
                  <c:v>-0.11244734937822259</c:v>
                </c:pt>
                <c:pt idx="6154">
                  <c:v>9.5470577468597759E-2</c:v>
                </c:pt>
                <c:pt idx="6155">
                  <c:v>0.22805644265364555</c:v>
                </c:pt>
                <c:pt idx="6156">
                  <c:v>0.27622669489270357</c:v>
                </c:pt>
                <c:pt idx="6157">
                  <c:v>0.25165014413558046</c:v>
                </c:pt>
                <c:pt idx="6158">
                  <c:v>0.17876340893322412</c:v>
                </c:pt>
                <c:pt idx="6159">
                  <c:v>8.6103235264096509E-2</c:v>
                </c:pt>
                <c:pt idx="6160">
                  <c:v>-9.7897282771941541E-4</c:v>
                </c:pt>
                <c:pt idx="6161">
                  <c:v>-0.99960841086891228</c:v>
                </c:pt>
                <c:pt idx="6162">
                  <c:v>-0.60015663565243504</c:v>
                </c:pt>
                <c:pt idx="6163">
                  <c:v>-0.75993734573902594</c:v>
                </c:pt>
                <c:pt idx="6164">
                  <c:v>-0.6960250617043896</c:v>
                </c:pt>
                <c:pt idx="6165">
                  <c:v>-0.7215899753182442</c:v>
                </c:pt>
                <c:pt idx="6166">
                  <c:v>-0.57661442268130381</c:v>
                </c:pt>
                <c:pt idx="6167">
                  <c:v>-0.34420915668084484</c:v>
                </c:pt>
                <c:pt idx="6168">
                  <c:v>-9.7887119985154453E-2</c:v>
                </c:pt>
                <c:pt idx="6169">
                  <c:v>-0.96084515200593823</c:v>
                </c:pt>
                <c:pt idx="6170">
                  <c:v>-0.61566193919762469</c:v>
                </c:pt>
                <c:pt idx="6171">
                  <c:v>-0.75373522432095008</c:v>
                </c:pt>
                <c:pt idx="6172">
                  <c:v>-0.69850591027162001</c:v>
                </c:pt>
                <c:pt idx="6173">
                  <c:v>-0.72059763589135195</c:v>
                </c:pt>
                <c:pt idx="6174">
                  <c:v>-0.71176094564345926</c:v>
                </c:pt>
                <c:pt idx="6175">
                  <c:v>-0.568657509369486</c:v>
                </c:pt>
                <c:pt idx="6176">
                  <c:v>-0.77253699625220562</c:v>
                </c:pt>
                <c:pt idx="6177">
                  <c:v>-0.66425418370599876</c:v>
                </c:pt>
                <c:pt idx="6178">
                  <c:v>-0.43984307079749124</c:v>
                </c:pt>
                <c:pt idx="6179">
                  <c:v>-0.8240627716810035</c:v>
                </c:pt>
                <c:pt idx="6180">
                  <c:v>-0.67037489132759864</c:v>
                </c:pt>
                <c:pt idx="6181">
                  <c:v>-0.73185004346896054</c:v>
                </c:pt>
                <c:pt idx="6182">
                  <c:v>-0.70725998261241574</c:v>
                </c:pt>
                <c:pt idx="6183">
                  <c:v>-0.71709600695503362</c:v>
                </c:pt>
                <c:pt idx="6184">
                  <c:v>-0.57545105836328292</c:v>
                </c:pt>
                <c:pt idx="6185">
                  <c:v>-0.76981957665468681</c:v>
                </c:pt>
                <c:pt idx="6186">
                  <c:v>-0.69207216933812532</c:v>
                </c:pt>
                <c:pt idx="6187">
                  <c:v>-0.72317113226474983</c:v>
                </c:pt>
                <c:pt idx="6188">
                  <c:v>-0.71073154709410002</c:v>
                </c:pt>
                <c:pt idx="6189">
                  <c:v>-0.71570738116235999</c:v>
                </c:pt>
                <c:pt idx="6190">
                  <c:v>-0.71371704753505605</c:v>
                </c:pt>
                <c:pt idx="6191">
                  <c:v>-0.570504214912951</c:v>
                </c:pt>
                <c:pt idx="6192">
                  <c:v>-0.34072871240582814</c:v>
                </c:pt>
                <c:pt idx="6193">
                  <c:v>-0.86370851503766877</c:v>
                </c:pt>
                <c:pt idx="6194">
                  <c:v>-0.65451659398493245</c:v>
                </c:pt>
                <c:pt idx="6195">
                  <c:v>-0.73819336240602706</c:v>
                </c:pt>
                <c:pt idx="6196">
                  <c:v>-0.60178536102802782</c:v>
                </c:pt>
                <c:pt idx="6197">
                  <c:v>-0.37022232465191673</c:v>
                </c:pt>
                <c:pt idx="6198">
                  <c:v>-0.85191107013923328</c:v>
                </c:pt>
                <c:pt idx="6199">
                  <c:v>-0.75245557952934394</c:v>
                </c:pt>
                <c:pt idx="6200">
                  <c:v>-0.51536287554990423</c:v>
                </c:pt>
                <c:pt idx="6201">
                  <c:v>-0.22834033537501039</c:v>
                </c:pt>
                <c:pt idx="6202">
                  <c:v>-0.90866386584999581</c:v>
                </c:pt>
                <c:pt idx="6203">
                  <c:v>-0.81322173889423743</c:v>
                </c:pt>
                <c:pt idx="6204">
                  <c:v>-0.67471130444230498</c:v>
                </c:pt>
                <c:pt idx="6205">
                  <c:v>-0.73011547822307798</c:v>
                </c:pt>
                <c:pt idx="6206">
                  <c:v>-0.70795380871076885</c:v>
                </c:pt>
                <c:pt idx="6207">
                  <c:v>-0.71681847651569242</c:v>
                </c:pt>
                <c:pt idx="6208">
                  <c:v>-0.71327260939372295</c:v>
                </c:pt>
                <c:pt idx="6209">
                  <c:v>-0.5714855262651567</c:v>
                </c:pt>
                <c:pt idx="6210">
                  <c:v>-0.34254812323422812</c:v>
                </c:pt>
                <c:pt idx="6211">
                  <c:v>-9.9145423142847189E-2</c:v>
                </c:pt>
                <c:pt idx="6212">
                  <c:v>0.10196245252043895</c:v>
                </c:pt>
                <c:pt idx="6213">
                  <c:v>-1.0407849810081755</c:v>
                </c:pt>
                <c:pt idx="6214">
                  <c:v>-0.58368600759672984</c:v>
                </c:pt>
                <c:pt idx="6215">
                  <c:v>-0.44350198528940304</c:v>
                </c:pt>
                <c:pt idx="6216">
                  <c:v>-0.82259920588423874</c:v>
                </c:pt>
                <c:pt idx="6217">
                  <c:v>-0.70256151262538213</c:v>
                </c:pt>
                <c:pt idx="6218">
                  <c:v>-0.46114432493036628</c:v>
                </c:pt>
                <c:pt idx="6219">
                  <c:v>-0.18273000218167487</c:v>
                </c:pt>
                <c:pt idx="6220">
                  <c:v>6.2390450752492388E-2</c:v>
                </c:pt>
                <c:pt idx="6221">
                  <c:v>-1.024956180300997</c:v>
                </c:pt>
                <c:pt idx="6222">
                  <c:v>-0.89184605390119676</c:v>
                </c:pt>
                <c:pt idx="6223">
                  <c:v>-0.64326157843952125</c:v>
                </c:pt>
                <c:pt idx="6224">
                  <c:v>-0.56016067066407849</c:v>
                </c:pt>
                <c:pt idx="6225">
                  <c:v>-0.77593573173436858</c:v>
                </c:pt>
                <c:pt idx="6226">
                  <c:v>-0.68962570730625261</c:v>
                </c:pt>
                <c:pt idx="6227">
                  <c:v>-0.54031591666438539</c:v>
                </c:pt>
                <c:pt idx="6228">
                  <c:v>-0.31261227162077387</c:v>
                </c:pt>
                <c:pt idx="6229">
                  <c:v>-7.6633632731925583E-2</c:v>
                </c:pt>
                <c:pt idx="6230">
                  <c:v>-0.96934654690722977</c:v>
                </c:pt>
                <c:pt idx="6231">
                  <c:v>-0.8456398759179824</c:v>
                </c:pt>
                <c:pt idx="6232">
                  <c:v>-0.66174404963280709</c:v>
                </c:pt>
                <c:pt idx="6233">
                  <c:v>-0.73530238014687721</c:v>
                </c:pt>
                <c:pt idx="6234">
                  <c:v>-0.70587904794124912</c:v>
                </c:pt>
                <c:pt idx="6235">
                  <c:v>-0.71764838082350035</c:v>
                </c:pt>
                <c:pt idx="6236">
                  <c:v>-0.5714017945189519</c:v>
                </c:pt>
                <c:pt idx="6237">
                  <c:v>-0.7714392821924192</c:v>
                </c:pt>
                <c:pt idx="6238">
                  <c:v>-0.69142428712303228</c:v>
                </c:pt>
                <c:pt idx="6239">
                  <c:v>-0.53427092511574292</c:v>
                </c:pt>
                <c:pt idx="6240">
                  <c:v>-0.78629162995370283</c:v>
                </c:pt>
                <c:pt idx="6241">
                  <c:v>-0.67916109920240775</c:v>
                </c:pt>
                <c:pt idx="6242">
                  <c:v>-0.45235616453380856</c:v>
                </c:pt>
                <c:pt idx="6243">
                  <c:v>-0.81905753418647653</c:v>
                </c:pt>
                <c:pt idx="6244">
                  <c:v>-0.72534714267212275</c:v>
                </c:pt>
                <c:pt idx="6245">
                  <c:v>-0.49839081964568155</c:v>
                </c:pt>
                <c:pt idx="6246">
                  <c:v>-0.80064367214172738</c:v>
                </c:pt>
                <c:pt idx="6247">
                  <c:v>-0.71098480262940877</c:v>
                </c:pt>
                <c:pt idx="6248">
                  <c:v>-0.71560607894823647</c:v>
                </c:pt>
                <c:pt idx="6249">
                  <c:v>-0.60394314903001467</c:v>
                </c:pt>
                <c:pt idx="6250">
                  <c:v>-0.39016254269340311</c:v>
                </c:pt>
                <c:pt idx="6251">
                  <c:v>-0.14757859816943392</c:v>
                </c:pt>
                <c:pt idx="6252">
                  <c:v>-0.94096856073222646</c:v>
                </c:pt>
                <c:pt idx="6253">
                  <c:v>-0.82538576890924586</c:v>
                </c:pt>
                <c:pt idx="6254">
                  <c:v>-0.56052795834596347</c:v>
                </c:pt>
                <c:pt idx="6255">
                  <c:v>-0.77578881666161459</c:v>
                </c:pt>
                <c:pt idx="6256">
                  <c:v>-0.68968447333535421</c:v>
                </c:pt>
                <c:pt idx="6257">
                  <c:v>-0.72412621066585836</c:v>
                </c:pt>
                <c:pt idx="6258">
                  <c:v>-0.71034951573365657</c:v>
                </c:pt>
                <c:pt idx="6259">
                  <c:v>-0.71586019370653742</c:v>
                </c:pt>
                <c:pt idx="6260">
                  <c:v>-0.71365592251738508</c:v>
                </c:pt>
                <c:pt idx="6261">
                  <c:v>-0.71453763099304601</c:v>
                </c:pt>
                <c:pt idx="6262">
                  <c:v>-0.71418494760278151</c:v>
                </c:pt>
                <c:pt idx="6263">
                  <c:v>-0.71432602095888731</c:v>
                </c:pt>
                <c:pt idx="6264">
                  <c:v>-0.71426959161644499</c:v>
                </c:pt>
                <c:pt idx="6265">
                  <c:v>-0.71429216335342205</c:v>
                </c:pt>
                <c:pt idx="6266">
                  <c:v>-0.71428313465863114</c:v>
                </c:pt>
                <c:pt idx="6267">
                  <c:v>-0.71428674613654752</c:v>
                </c:pt>
                <c:pt idx="6268">
                  <c:v>-0.71428530154538095</c:v>
                </c:pt>
                <c:pt idx="6269">
                  <c:v>-0.71428587938184762</c:v>
                </c:pt>
                <c:pt idx="6270">
                  <c:v>-0.57142892386351385</c:v>
                </c:pt>
                <c:pt idx="6271">
                  <c:v>-0.34171469964049017</c:v>
                </c:pt>
                <c:pt idx="6272">
                  <c:v>-0.86331412014380393</c:v>
                </c:pt>
                <c:pt idx="6273">
                  <c:v>-0.65467435194247847</c:v>
                </c:pt>
                <c:pt idx="6274">
                  <c:v>-0.73813025922300857</c:v>
                </c:pt>
                <c:pt idx="6275">
                  <c:v>-0.6017330963704437</c:v>
                </c:pt>
                <c:pt idx="6276">
                  <c:v>-0.75930676145182252</c:v>
                </c:pt>
                <c:pt idx="6277">
                  <c:v>-0.69627729541927097</c:v>
                </c:pt>
                <c:pt idx="6278">
                  <c:v>-0.72148908183229166</c:v>
                </c:pt>
                <c:pt idx="6279">
                  <c:v>-0.58430787665406836</c:v>
                </c:pt>
                <c:pt idx="6280">
                  <c:v>-0.3559776257546855</c:v>
                </c:pt>
                <c:pt idx="6281">
                  <c:v>-0.85760894969812584</c:v>
                </c:pt>
                <c:pt idx="6282">
                  <c:v>-0.65695642012074962</c:v>
                </c:pt>
                <c:pt idx="6283">
                  <c:v>-0.49761608021233295</c:v>
                </c:pt>
                <c:pt idx="6284">
                  <c:v>-0.27180538644168117</c:v>
                </c:pt>
                <c:pt idx="6285">
                  <c:v>-0.89127784542332755</c:v>
                </c:pt>
                <c:pt idx="6286">
                  <c:v>-0.78155897334930458</c:v>
                </c:pt>
                <c:pt idx="6287">
                  <c:v>-0.68737641066027821</c:v>
                </c:pt>
                <c:pt idx="6288">
                  <c:v>-0.5877747597173214</c:v>
                </c:pt>
                <c:pt idx="6289">
                  <c:v>-0.38640879426730734</c:v>
                </c:pt>
                <c:pt idx="6290">
                  <c:v>-0.15379870451881086</c:v>
                </c:pt>
                <c:pt idx="6291">
                  <c:v>-0.93848051819247569</c:v>
                </c:pt>
                <c:pt idx="6292">
                  <c:v>-0.6246077927230097</c:v>
                </c:pt>
                <c:pt idx="6293">
                  <c:v>-0.75015688291079607</c:v>
                </c:pt>
                <c:pt idx="6294">
                  <c:v>-0.61127943013011032</c:v>
                </c:pt>
                <c:pt idx="6295">
                  <c:v>-0.75548822794795589</c:v>
                </c:pt>
                <c:pt idx="6296">
                  <c:v>-0.64966839321489422</c:v>
                </c:pt>
                <c:pt idx="6297">
                  <c:v>-0.43024784075222694</c:v>
                </c:pt>
                <c:pt idx="6298">
                  <c:v>-0.17478131110807898</c:v>
                </c:pt>
                <c:pt idx="6299">
                  <c:v>5.1683214454562559E-2</c:v>
                </c:pt>
                <c:pt idx="6300">
                  <c:v>-1.020673285781825</c:v>
                </c:pt>
                <c:pt idx="6301">
                  <c:v>-0.59173068568726994</c:v>
                </c:pt>
                <c:pt idx="6302">
                  <c:v>-0.4468036510329193</c:v>
                </c:pt>
                <c:pt idx="6303">
                  <c:v>-0.82127853958683228</c:v>
                </c:pt>
                <c:pt idx="6304">
                  <c:v>-0.70292760167715718</c:v>
                </c:pt>
                <c:pt idx="6305">
                  <c:v>-0.71882895932913704</c:v>
                </c:pt>
                <c:pt idx="6306">
                  <c:v>-0.6149300384999874</c:v>
                </c:pt>
                <c:pt idx="6307">
                  <c:v>-0.75402798460000509</c:v>
                </c:pt>
                <c:pt idx="6308">
                  <c:v>-0.69838880615999788</c:v>
                </c:pt>
                <c:pt idx="6309">
                  <c:v>-0.54471766689900947</c:v>
                </c:pt>
                <c:pt idx="6310">
                  <c:v>-0.31283927026287989</c:v>
                </c:pt>
                <c:pt idx="6311">
                  <c:v>-0.87486429189484805</c:v>
                </c:pt>
                <c:pt idx="6312">
                  <c:v>-0.77050722412205286</c:v>
                </c:pt>
                <c:pt idx="6313">
                  <c:v>-0.52587107896388041</c:v>
                </c:pt>
                <c:pt idx="6314">
                  <c:v>-0.78965156841444784</c:v>
                </c:pt>
                <c:pt idx="6315">
                  <c:v>-0.70760083539493124</c:v>
                </c:pt>
                <c:pt idx="6316">
                  <c:v>-0.49310627293779868</c:v>
                </c:pt>
                <c:pt idx="6317">
                  <c:v>-0.22759515867815275</c:v>
                </c:pt>
                <c:pt idx="6318">
                  <c:v>-0.90896193652873891</c:v>
                </c:pt>
                <c:pt idx="6319">
                  <c:v>-0.63641522538850448</c:v>
                </c:pt>
                <c:pt idx="6320">
                  <c:v>-0.74543390984459812</c:v>
                </c:pt>
                <c:pt idx="6321">
                  <c:v>-0.60913731492660006</c:v>
                </c:pt>
                <c:pt idx="6322">
                  <c:v>-0.37605666678705657</c:v>
                </c:pt>
                <c:pt idx="6323">
                  <c:v>-0.12230645002646573</c:v>
                </c:pt>
                <c:pt idx="6324">
                  <c:v>-0.95107741998941375</c:v>
                </c:pt>
                <c:pt idx="6325">
                  <c:v>-0.83658943735276203</c:v>
                </c:pt>
                <c:pt idx="6326">
                  <c:v>-0.57010123979200666</c:v>
                </c:pt>
                <c:pt idx="6327">
                  <c:v>-0.77195950408319736</c:v>
                </c:pt>
                <c:pt idx="6328">
                  <c:v>-0.6912161983667211</c:v>
                </c:pt>
                <c:pt idx="6329">
                  <c:v>-0.72351352065331154</c:v>
                </c:pt>
                <c:pt idx="6330">
                  <c:v>-0.71059459173867534</c:v>
                </c:pt>
                <c:pt idx="6331">
                  <c:v>-0.56318682919660679</c:v>
                </c:pt>
                <c:pt idx="6332">
                  <c:v>-0.33190940951239534</c:v>
                </c:pt>
                <c:pt idx="6333">
                  <c:v>-8.9095697243423727E-2</c:v>
                </c:pt>
                <c:pt idx="6334">
                  <c:v>-0.96436172110263052</c:v>
                </c:pt>
                <c:pt idx="6335">
                  <c:v>-0.84375636825853551</c:v>
                </c:pt>
                <c:pt idx="6336">
                  <c:v>-0.66249745269658578</c:v>
                </c:pt>
                <c:pt idx="6337">
                  <c:v>-0.7350010189213656</c:v>
                </c:pt>
                <c:pt idx="6338">
                  <c:v>-0.5713914358828277</c:v>
                </c:pt>
                <c:pt idx="6339">
                  <c:v>-0.32637823098549884</c:v>
                </c:pt>
                <c:pt idx="6340">
                  <c:v>-0.8694487076058004</c:v>
                </c:pt>
                <c:pt idx="6341">
                  <c:v>-0.77014536480368623</c:v>
                </c:pt>
                <c:pt idx="6342">
                  <c:v>-0.69194185407852549</c:v>
                </c:pt>
                <c:pt idx="6343">
                  <c:v>-0.72322325836858981</c:v>
                </c:pt>
                <c:pt idx="6344">
                  <c:v>-0.5646904940434504</c:v>
                </c:pt>
                <c:pt idx="6345">
                  <c:v>-0.7741238023826198</c:v>
                </c:pt>
                <c:pt idx="6346">
                  <c:v>-0.69035047904695213</c:v>
                </c:pt>
                <c:pt idx="6347">
                  <c:v>-0.72385980838121911</c:v>
                </c:pt>
                <c:pt idx="6348">
                  <c:v>-0.58720767516330408</c:v>
                </c:pt>
                <c:pt idx="6349">
                  <c:v>-0.35863667158623502</c:v>
                </c:pt>
                <c:pt idx="6350">
                  <c:v>-0.11200335961062413</c:v>
                </c:pt>
                <c:pt idx="6351">
                  <c:v>-0.95519865615575039</c:v>
                </c:pt>
                <c:pt idx="6352">
                  <c:v>-0.61792053753769982</c:v>
                </c:pt>
                <c:pt idx="6353">
                  <c:v>-0.46491435162338263</c:v>
                </c:pt>
                <c:pt idx="6354">
                  <c:v>-0.25089162597973425</c:v>
                </c:pt>
                <c:pt idx="6355">
                  <c:v>-3.8434445731788974E-2</c:v>
                </c:pt>
                <c:pt idx="6356">
                  <c:v>0.12663730581033272</c:v>
                </c:pt>
                <c:pt idx="6357">
                  <c:v>0.22083795200347328</c:v>
                </c:pt>
                <c:pt idx="6358">
                  <c:v>0.24226601027957795</c:v>
                </c:pt>
                <c:pt idx="6359">
                  <c:v>-1.0969064041118313</c:v>
                </c:pt>
                <c:pt idx="6360">
                  <c:v>-0.5612374383552674</c:v>
                </c:pt>
                <c:pt idx="6361">
                  <c:v>-0.77550502465789306</c:v>
                </c:pt>
                <c:pt idx="6362">
                  <c:v>-0.68979799013684273</c:v>
                </c:pt>
                <c:pt idx="6363">
                  <c:v>-0.5515429308869837</c:v>
                </c:pt>
                <c:pt idx="6364">
                  <c:v>-0.32955025742328004</c:v>
                </c:pt>
                <c:pt idx="6365">
                  <c:v>-9.4098325461146437E-2</c:v>
                </c:pt>
                <c:pt idx="6366">
                  <c:v>-0.96236066981554147</c:v>
                </c:pt>
                <c:pt idx="6367">
                  <c:v>-0.84001872606978756</c:v>
                </c:pt>
                <c:pt idx="6368">
                  <c:v>-0.5669912335701337</c:v>
                </c:pt>
                <c:pt idx="6369">
                  <c:v>-0.77320350657194648</c:v>
                </c:pt>
                <c:pt idx="6370">
                  <c:v>-0.69071859737122132</c:v>
                </c:pt>
                <c:pt idx="6371">
                  <c:v>-0.72371256105151138</c:v>
                </c:pt>
                <c:pt idx="6372">
                  <c:v>-0.71051497557939536</c:v>
                </c:pt>
                <c:pt idx="6373">
                  <c:v>-0.71579400976824181</c:v>
                </c:pt>
                <c:pt idx="6374">
                  <c:v>-0.57479957644618207</c:v>
                </c:pt>
                <c:pt idx="6375">
                  <c:v>-0.34572569459314162</c:v>
                </c:pt>
                <c:pt idx="6376">
                  <c:v>-0.86170972216274333</c:v>
                </c:pt>
                <c:pt idx="6377">
                  <c:v>-0.75938764472205145</c:v>
                </c:pt>
                <c:pt idx="6378">
                  <c:v>-0.5186721289102787</c:v>
                </c:pt>
                <c:pt idx="6379">
                  <c:v>-0.22825730919663847</c:v>
                </c:pt>
                <c:pt idx="6380">
                  <c:v>-0.90869707632134467</c:v>
                </c:pt>
                <c:pt idx="6381">
                  <c:v>-0.81424858092213248</c:v>
                </c:pt>
                <c:pt idx="6382">
                  <c:v>-0.67430056763114699</c:v>
                </c:pt>
                <c:pt idx="6383">
                  <c:v>-0.57303884819719297</c:v>
                </c:pt>
                <c:pt idx="6384">
                  <c:v>-0.77078446072112283</c:v>
                </c:pt>
                <c:pt idx="6385">
                  <c:v>-0.69168621571155087</c:v>
                </c:pt>
                <c:pt idx="6386">
                  <c:v>-0.72332551371537956</c:v>
                </c:pt>
                <c:pt idx="6387">
                  <c:v>-0.71066979451384815</c:v>
                </c:pt>
                <c:pt idx="6388">
                  <c:v>-0.56636556673472005</c:v>
                </c:pt>
                <c:pt idx="6389">
                  <c:v>-0.33668562100336002</c:v>
                </c:pt>
                <c:pt idx="6390">
                  <c:v>-9.4010901901577709E-2</c:v>
                </c:pt>
                <c:pt idx="6391">
                  <c:v>-0.96239563923936888</c:v>
                </c:pt>
                <c:pt idx="6392">
                  <c:v>-0.6150417443042524</c:v>
                </c:pt>
                <c:pt idx="6393">
                  <c:v>-0.4631291610941311</c:v>
                </c:pt>
                <c:pt idx="6394">
                  <c:v>-0.81474833556234749</c:v>
                </c:pt>
                <c:pt idx="6395">
                  <c:v>-0.6998793862942948</c:v>
                </c:pt>
                <c:pt idx="6396">
                  <c:v>-0.72004824548228208</c:v>
                </c:pt>
                <c:pt idx="6397">
                  <c:v>-0.71198070180708717</c:v>
                </c:pt>
                <c:pt idx="6398">
                  <c:v>-0.71520771927716509</c:v>
                </c:pt>
                <c:pt idx="6399">
                  <c:v>-0.5783770691291813</c:v>
                </c:pt>
                <c:pt idx="6400">
                  <c:v>-0.76864917234832753</c:v>
                </c:pt>
                <c:pt idx="6401">
                  <c:v>-0.65936162746499249</c:v>
                </c:pt>
                <c:pt idx="6402">
                  <c:v>-0.43527404422266225</c:v>
                </c:pt>
                <c:pt idx="6403">
                  <c:v>-0.17527141080026815</c:v>
                </c:pt>
                <c:pt idx="6404">
                  <c:v>5.4645590602228095E-2</c:v>
                </c:pt>
                <c:pt idx="6405">
                  <c:v>-1.0218582362408912</c:v>
                </c:pt>
                <c:pt idx="6406">
                  <c:v>-0.88493659612866582</c:v>
                </c:pt>
                <c:pt idx="6407">
                  <c:v>-0.59138099106429065</c:v>
                </c:pt>
                <c:pt idx="6408">
                  <c:v>-0.76344760357428376</c:v>
                </c:pt>
                <c:pt idx="6409">
                  <c:v>-0.70153205075471292</c:v>
                </c:pt>
                <c:pt idx="6410">
                  <c:v>-0.50320976475077184</c:v>
                </c:pt>
                <c:pt idx="6411">
                  <c:v>-0.247428801784497</c:v>
                </c:pt>
                <c:pt idx="6412">
                  <c:v>-4.924256232266111E-3</c:v>
                </c:pt>
                <c:pt idx="6413">
                  <c:v>-0.9980302975070936</c:v>
                </c:pt>
                <c:pt idx="6414">
                  <c:v>-0.60078788099716252</c:v>
                </c:pt>
                <c:pt idx="6415">
                  <c:v>-0.45199702164428784</c:v>
                </c:pt>
                <c:pt idx="6416">
                  <c:v>-0.81920119134228486</c:v>
                </c:pt>
                <c:pt idx="6417">
                  <c:v>-0.70244226724967573</c:v>
                </c:pt>
                <c:pt idx="6418">
                  <c:v>-0.71902309310012968</c:v>
                </c:pt>
                <c:pt idx="6419">
                  <c:v>-0.71239076275994817</c:v>
                </c:pt>
                <c:pt idx="6420">
                  <c:v>-0.55415511159767017</c:v>
                </c:pt>
                <c:pt idx="6421">
                  <c:v>-0.31685634301672083</c:v>
                </c:pt>
                <c:pt idx="6422">
                  <c:v>-0.87325746279331162</c:v>
                </c:pt>
                <c:pt idx="6423">
                  <c:v>-0.77084926757161032</c:v>
                </c:pt>
                <c:pt idx="6424">
                  <c:v>-0.69166029297135578</c:v>
                </c:pt>
                <c:pt idx="6425">
                  <c:v>-0.72333588281145766</c:v>
                </c:pt>
                <c:pt idx="6426">
                  <c:v>-0.71066564687541689</c:v>
                </c:pt>
                <c:pt idx="6427">
                  <c:v>-0.71573374124983324</c:v>
                </c:pt>
                <c:pt idx="6428">
                  <c:v>-0.57030595026310404</c:v>
                </c:pt>
                <c:pt idx="6429">
                  <c:v>-0.77187761989475834</c:v>
                </c:pt>
                <c:pt idx="6430">
                  <c:v>-0.66442406525838349</c:v>
                </c:pt>
                <c:pt idx="6431">
                  <c:v>-0.73423037389664658</c:v>
                </c:pt>
                <c:pt idx="6432">
                  <c:v>-0.62376494129665228</c:v>
                </c:pt>
                <c:pt idx="6433">
                  <c:v>-0.406554386984745</c:v>
                </c:pt>
                <c:pt idx="6434">
                  <c:v>-0.15787364751640165</c:v>
                </c:pt>
                <c:pt idx="6435">
                  <c:v>5.9906571615017445E-2</c:v>
                </c:pt>
                <c:pt idx="6436">
                  <c:v>0.20750559126292439</c:v>
                </c:pt>
                <c:pt idx="6437">
                  <c:v>0.27122141149640822</c:v>
                </c:pt>
                <c:pt idx="6438">
                  <c:v>-1.1084885645985634</c:v>
                </c:pt>
                <c:pt idx="6439">
                  <c:v>-0.90368016854360311</c:v>
                </c:pt>
                <c:pt idx="6440">
                  <c:v>-0.6385279325825588</c:v>
                </c:pt>
                <c:pt idx="6441">
                  <c:v>-0.74458882696697648</c:v>
                </c:pt>
                <c:pt idx="6442">
                  <c:v>-0.5689556305501402</c:v>
                </c:pt>
                <c:pt idx="6443">
                  <c:v>-0.3156038396653712</c:v>
                </c:pt>
                <c:pt idx="6444">
                  <c:v>-0.8737584641338515</c:v>
                </c:pt>
                <c:pt idx="6445">
                  <c:v>-0.77597753472096764</c:v>
                </c:pt>
                <c:pt idx="6446">
                  <c:v>-0.53500160963074195</c:v>
                </c:pt>
                <c:pt idx="6447">
                  <c:v>-0.240841417028542</c:v>
                </c:pt>
                <c:pt idx="6448">
                  <c:v>2.8538233380251438E-2</c:v>
                </c:pt>
                <c:pt idx="6449">
                  <c:v>0.22102274393823476</c:v>
                </c:pt>
                <c:pt idx="6450">
                  <c:v>-1.088409097575294</c:v>
                </c:pt>
                <c:pt idx="6451">
                  <c:v>-0.92596190793793742</c:v>
                </c:pt>
                <c:pt idx="6452">
                  <c:v>-0.60465154969412804</c:v>
                </c:pt>
                <c:pt idx="6453">
                  <c:v>-0.75813938012234883</c:v>
                </c:pt>
                <c:pt idx="6454">
                  <c:v>-0.69674424795106038</c:v>
                </c:pt>
                <c:pt idx="6455">
                  <c:v>-0.7213023008195758</c:v>
                </c:pt>
                <c:pt idx="6456">
                  <c:v>-0.71147907967216972</c:v>
                </c:pt>
                <c:pt idx="6457">
                  <c:v>-0.56284366981734535</c:v>
                </c:pt>
                <c:pt idx="6458">
                  <c:v>-0.33073540895617259</c:v>
                </c:pt>
                <c:pt idx="6459">
                  <c:v>-8.7564330756108366E-2</c:v>
                </c:pt>
                <c:pt idx="6460">
                  <c:v>-0.96497426769755668</c:v>
                </c:pt>
                <c:pt idx="6461">
                  <c:v>-0.61401029292097731</c:v>
                </c:pt>
                <c:pt idx="6462">
                  <c:v>-0.75439588283160908</c:v>
                </c:pt>
                <c:pt idx="6463">
                  <c:v>-0.61509456991339451</c:v>
                </c:pt>
                <c:pt idx="6464">
                  <c:v>-0.75396217203464222</c:v>
                </c:pt>
                <c:pt idx="6465">
                  <c:v>-0.64859946276329417</c:v>
                </c:pt>
                <c:pt idx="6466">
                  <c:v>-0.74056021489468238</c:v>
                </c:pt>
                <c:pt idx="6467">
                  <c:v>-0.62810052587701803</c:v>
                </c:pt>
                <c:pt idx="6468">
                  <c:v>-0.40847558482674967</c:v>
                </c:pt>
                <c:pt idx="6469">
                  <c:v>-0.15759594104977104</c:v>
                </c:pt>
                <c:pt idx="6470">
                  <c:v>6.1745760972558628E-2</c:v>
                </c:pt>
                <c:pt idx="6471">
                  <c:v>0.21009632279660023</c:v>
                </c:pt>
                <c:pt idx="6472">
                  <c:v>0.27380273735747312</c:v>
                </c:pt>
                <c:pt idx="6473">
                  <c:v>-1.1095210949429892</c:v>
                </c:pt>
                <c:pt idx="6474">
                  <c:v>-0.90448524523543472</c:v>
                </c:pt>
                <c:pt idx="6475">
                  <c:v>-0.55643481312791199</c:v>
                </c:pt>
                <c:pt idx="6476">
                  <c:v>-0.77742607474883518</c:v>
                </c:pt>
                <c:pt idx="6477">
                  <c:v>-0.68902957010046584</c:v>
                </c:pt>
                <c:pt idx="6478">
                  <c:v>-0.72438817195981364</c:v>
                </c:pt>
                <c:pt idx="6479">
                  <c:v>-0.59656751365959881</c:v>
                </c:pt>
                <c:pt idx="6480">
                  <c:v>-0.37247390512503159</c:v>
                </c:pt>
                <c:pt idx="6481">
                  <c:v>-0.85101043794998732</c:v>
                </c:pt>
                <c:pt idx="6482">
                  <c:v>-0.7495471449141089</c:v>
                </c:pt>
                <c:pt idx="6483">
                  <c:v>-0.51160636123753478</c:v>
                </c:pt>
                <c:pt idx="6484">
                  <c:v>-0.22477569499240618</c:v>
                </c:pt>
                <c:pt idx="6485">
                  <c:v>3.5701795660348312E-2</c:v>
                </c:pt>
                <c:pt idx="6486">
                  <c:v>-1.0142807182641393</c:v>
                </c:pt>
                <c:pt idx="6487">
                  <c:v>-0.88802451281205141</c:v>
                </c:pt>
                <c:pt idx="6488">
                  <c:v>-0.64479019487517941</c:v>
                </c:pt>
                <c:pt idx="6489">
                  <c:v>-0.74208392204992824</c:v>
                </c:pt>
                <c:pt idx="6490">
                  <c:v>-0.57626620826923014</c:v>
                </c:pt>
                <c:pt idx="6491">
                  <c:v>-0.3285635356652028</c:v>
                </c:pt>
                <c:pt idx="6492">
                  <c:v>-7.4362618991724083E-2</c:v>
                </c:pt>
                <c:pt idx="6493">
                  <c:v>-0.97025495240331039</c:v>
                </c:pt>
                <c:pt idx="6494">
                  <c:v>-0.6118980190386758</c:v>
                </c:pt>
                <c:pt idx="6495">
                  <c:v>-0.4593092347137227</c:v>
                </c:pt>
                <c:pt idx="6496">
                  <c:v>-0.24681405792193123</c:v>
                </c:pt>
                <c:pt idx="6497">
                  <c:v>-3.6370876516493567E-2</c:v>
                </c:pt>
                <c:pt idx="6498">
                  <c:v>0.12676631681814626</c:v>
                </c:pt>
                <c:pt idx="6499">
                  <c:v>-1.0507065267272586</c:v>
                </c:pt>
                <c:pt idx="6500">
                  <c:v>-0.57971738930909655</c:v>
                </c:pt>
                <c:pt idx="6501">
                  <c:v>-0.7681130442763614</c:v>
                </c:pt>
                <c:pt idx="6502">
                  <c:v>-0.69275478228945542</c:v>
                </c:pt>
                <c:pt idx="6503">
                  <c:v>-0.55118049382189693</c:v>
                </c:pt>
                <c:pt idx="6504">
                  <c:v>-0.32681842319258103</c:v>
                </c:pt>
                <c:pt idx="6505">
                  <c:v>-9.0213271009692009E-2</c:v>
                </c:pt>
                <c:pt idx="6506">
                  <c:v>0.10393709701211593</c:v>
                </c:pt>
                <c:pt idx="6507">
                  <c:v>-1.0415748388048465</c:v>
                </c:pt>
                <c:pt idx="6508">
                  <c:v>-0.88981027846206606</c:v>
                </c:pt>
                <c:pt idx="6509">
                  <c:v>-0.64407588861517362</c:v>
                </c:pt>
                <c:pt idx="6510">
                  <c:v>-0.56630159113604583</c:v>
                </c:pt>
                <c:pt idx="6511">
                  <c:v>-0.77347936354558167</c:v>
                </c:pt>
                <c:pt idx="6512">
                  <c:v>-0.69060825458176733</c:v>
                </c:pt>
                <c:pt idx="6513">
                  <c:v>-0.72375669816729304</c:v>
                </c:pt>
                <c:pt idx="6514">
                  <c:v>-0.71049732073308269</c:v>
                </c:pt>
                <c:pt idx="6515">
                  <c:v>-0.71580107170676688</c:v>
                </c:pt>
                <c:pt idx="6516">
                  <c:v>-0.57333034963881735</c:v>
                </c:pt>
                <c:pt idx="6517">
                  <c:v>-0.77066786014447308</c:v>
                </c:pt>
                <c:pt idx="6518">
                  <c:v>-0.69173285594221068</c:v>
                </c:pt>
                <c:pt idx="6519">
                  <c:v>-0.53495796175361454</c:v>
                </c:pt>
                <c:pt idx="6520">
                  <c:v>-0.30291394732251947</c:v>
                </c:pt>
                <c:pt idx="6521">
                  <c:v>-6.5844207340763516E-2</c:v>
                </c:pt>
                <c:pt idx="6522">
                  <c:v>-0.97366231706369455</c:v>
                </c:pt>
                <c:pt idx="6523">
                  <c:v>-0.61053507317452216</c:v>
                </c:pt>
                <c:pt idx="6524">
                  <c:v>-0.75578597073019116</c:v>
                </c:pt>
                <c:pt idx="6525">
                  <c:v>-0.69768561170792354</c:v>
                </c:pt>
                <c:pt idx="6526">
                  <c:v>-0.55364233901088955</c:v>
                </c:pt>
                <c:pt idx="6527">
                  <c:v>-0.32692344810078766</c:v>
                </c:pt>
                <c:pt idx="6528">
                  <c:v>-8.8557051858765085E-2</c:v>
                </c:pt>
                <c:pt idx="6529">
                  <c:v>-0.964577179256494</c:v>
                </c:pt>
                <c:pt idx="6530">
                  <c:v>-0.84261280659752724</c:v>
                </c:pt>
                <c:pt idx="6531">
                  <c:v>-0.56929933860865145</c:v>
                </c:pt>
                <c:pt idx="6532">
                  <c:v>-0.24382378853881409</c:v>
                </c:pt>
                <c:pt idx="6533">
                  <c:v>-0.90247048458447432</c:v>
                </c:pt>
                <c:pt idx="6534">
                  <c:v>-0.81972121343149762</c:v>
                </c:pt>
                <c:pt idx="6535">
                  <c:v>-0.58031401498636803</c:v>
                </c:pt>
                <c:pt idx="6536">
                  <c:v>-0.27745093575220675</c:v>
                </c:pt>
                <c:pt idx="6537">
                  <c:v>-0.8890196256991173</c:v>
                </c:pt>
                <c:pt idx="6538">
                  <c:v>-0.64439214972035308</c:v>
                </c:pt>
                <c:pt idx="6539">
                  <c:v>-0.74224314011185877</c:v>
                </c:pt>
                <c:pt idx="6540">
                  <c:v>-0.7031027439552564</c:v>
                </c:pt>
                <c:pt idx="6541">
                  <c:v>-0.71875890241789742</c:v>
                </c:pt>
                <c:pt idx="6542">
                  <c:v>-0.5773446573579325</c:v>
                </c:pt>
                <c:pt idx="6543">
                  <c:v>-0.76906213705682702</c:v>
                </c:pt>
                <c:pt idx="6544">
                  <c:v>-0.66103707489575358</c:v>
                </c:pt>
                <c:pt idx="6545">
                  <c:v>-0.43751612154842978</c:v>
                </c:pt>
                <c:pt idx="6546">
                  <c:v>-0.17744355831050543</c:v>
                </c:pt>
                <c:pt idx="6547">
                  <c:v>5.2997682622153569E-2</c:v>
                </c:pt>
                <c:pt idx="6548">
                  <c:v>-1.0211990730488614</c:v>
                </c:pt>
                <c:pt idx="6549">
                  <c:v>-0.88457553847820092</c:v>
                </c:pt>
                <c:pt idx="6550">
                  <c:v>-0.59131838220602517</c:v>
                </c:pt>
                <c:pt idx="6551">
                  <c:v>-0.76347264711758989</c:v>
                </c:pt>
                <c:pt idx="6552">
                  <c:v>-0.7014635904913451</c:v>
                </c:pt>
                <c:pt idx="6553">
                  <c:v>-0.71941456380346192</c:v>
                </c:pt>
                <c:pt idx="6554">
                  <c:v>-0.71223417447861515</c:v>
                </c:pt>
                <c:pt idx="6555">
                  <c:v>-0.71510633020855385</c:v>
                </c:pt>
                <c:pt idx="6556">
                  <c:v>-0.71395746791657844</c:v>
                </c:pt>
                <c:pt idx="6557">
                  <c:v>-0.71441701283336867</c:v>
                </c:pt>
                <c:pt idx="6558">
                  <c:v>-0.71423319486665249</c:v>
                </c:pt>
                <c:pt idx="6559">
                  <c:v>-0.57114864530650267</c:v>
                </c:pt>
                <c:pt idx="6560">
                  <c:v>-0.77154054187739896</c:v>
                </c:pt>
                <c:pt idx="6561">
                  <c:v>-0.69138378324904037</c:v>
                </c:pt>
                <c:pt idx="6562">
                  <c:v>-0.72344648670038381</c:v>
                </c:pt>
                <c:pt idx="6563">
                  <c:v>-0.58615503767473653</c:v>
                </c:pt>
                <c:pt idx="6564">
                  <c:v>-0.76553798493010539</c:v>
                </c:pt>
                <c:pt idx="6565">
                  <c:v>-0.69378480602795789</c:v>
                </c:pt>
                <c:pt idx="6566">
                  <c:v>-0.53717464458806341</c:v>
                </c:pt>
                <c:pt idx="6567">
                  <c:v>-0.30476978684763467</c:v>
                </c:pt>
                <c:pt idx="6568">
                  <c:v>-0.87809208526094618</c:v>
                </c:pt>
                <c:pt idx="6569">
                  <c:v>-0.77318797673590034</c:v>
                </c:pt>
                <c:pt idx="6570">
                  <c:v>-0.69072480930563984</c:v>
                </c:pt>
                <c:pt idx="6571">
                  <c:v>-0.58897399897996217</c:v>
                </c:pt>
                <c:pt idx="6572">
                  <c:v>-0.38576185910570249</c:v>
                </c:pt>
                <c:pt idx="6573">
                  <c:v>-0.15193080419304766</c:v>
                </c:pt>
                <c:pt idx="6574">
                  <c:v>5.3603124902933716E-2</c:v>
                </c:pt>
                <c:pt idx="6575">
                  <c:v>-1.0214412499611736</c:v>
                </c:pt>
                <c:pt idx="6576">
                  <c:v>-0.87741636441010051</c:v>
                </c:pt>
                <c:pt idx="6577">
                  <c:v>-0.64903345423595971</c:v>
                </c:pt>
                <c:pt idx="6578">
                  <c:v>-0.56789687682720347</c:v>
                </c:pt>
                <c:pt idx="6579">
                  <c:v>-0.38447617693290537</c:v>
                </c:pt>
                <c:pt idx="6580">
                  <c:v>-0.8462095292268379</c:v>
                </c:pt>
                <c:pt idx="6581">
                  <c:v>-0.66151618830926484</c:v>
                </c:pt>
                <c:pt idx="6582">
                  <c:v>-0.73539352467629404</c:v>
                </c:pt>
                <c:pt idx="6583">
                  <c:v>-0.70584259012948236</c:v>
                </c:pt>
                <c:pt idx="6584">
                  <c:v>-0.56103739014631093</c:v>
                </c:pt>
                <c:pt idx="6585">
                  <c:v>-0.33214733854288642</c:v>
                </c:pt>
                <c:pt idx="6586">
                  <c:v>-0.86714106458284546</c:v>
                </c:pt>
                <c:pt idx="6587">
                  <c:v>-0.65314357416686186</c:v>
                </c:pt>
                <c:pt idx="6588">
                  <c:v>-0.7387425703332553</c:v>
                </c:pt>
                <c:pt idx="6589">
                  <c:v>-0.60217326236075086</c:v>
                </c:pt>
                <c:pt idx="6590">
                  <c:v>-0.75913069505569963</c:v>
                </c:pt>
                <c:pt idx="6591">
                  <c:v>-0.6963477219777201</c:v>
                </c:pt>
                <c:pt idx="6592">
                  <c:v>-0.72146091120891187</c:v>
                </c:pt>
                <c:pt idx="6593">
                  <c:v>-0.71141563551643516</c:v>
                </c:pt>
                <c:pt idx="6594">
                  <c:v>-0.71543374579342589</c:v>
                </c:pt>
                <c:pt idx="6595">
                  <c:v>-0.57348703396955614</c:v>
                </c:pt>
                <c:pt idx="6596">
                  <c:v>-0.77060518641217757</c:v>
                </c:pt>
                <c:pt idx="6597">
                  <c:v>-0.66240145570540232</c:v>
                </c:pt>
                <c:pt idx="6598">
                  <c:v>-0.73503941771783898</c:v>
                </c:pt>
                <c:pt idx="6599">
                  <c:v>-0.70598423291286438</c:v>
                </c:pt>
                <c:pt idx="6600">
                  <c:v>-0.71760630683485416</c:v>
                </c:pt>
                <c:pt idx="6601">
                  <c:v>-0.71295747726605829</c:v>
                </c:pt>
                <c:pt idx="6602">
                  <c:v>-0.71481700909357659</c:v>
                </c:pt>
                <c:pt idx="6603">
                  <c:v>-0.57279025328973221</c:v>
                </c:pt>
                <c:pt idx="6604">
                  <c:v>-0.34339215909297083</c:v>
                </c:pt>
                <c:pt idx="6605">
                  <c:v>-9.9465990994809184E-2</c:v>
                </c:pt>
                <c:pt idx="6606">
                  <c:v>0.10209775023486535</c:v>
                </c:pt>
                <c:pt idx="6607">
                  <c:v>-1.0408391000939461</c:v>
                </c:pt>
                <c:pt idx="6608">
                  <c:v>-0.89142187812590667</c:v>
                </c:pt>
                <c:pt idx="6609">
                  <c:v>-0.5872383345220834</c:v>
                </c:pt>
                <c:pt idx="6610">
                  <c:v>-0.23508949116789807</c:v>
                </c:pt>
                <c:pt idx="6611">
                  <c:v>7.5810968968283682E-2</c:v>
                </c:pt>
                <c:pt idx="6612">
                  <c:v>0.28863468151723282</c:v>
                </c:pt>
                <c:pt idx="6613">
                  <c:v>0.38280654519518786</c:v>
                </c:pt>
                <c:pt idx="6614">
                  <c:v>0.36896900760957463</c:v>
                </c:pt>
                <c:pt idx="6615">
                  <c:v>-1.1475876030438299</c:v>
                </c:pt>
                <c:pt idx="6616">
                  <c:v>-0.9113899135322332</c:v>
                </c:pt>
                <c:pt idx="6617">
                  <c:v>-0.63544403458710663</c:v>
                </c:pt>
                <c:pt idx="6618">
                  <c:v>-0.58445917897445376</c:v>
                </c:pt>
                <c:pt idx="6619">
                  <c:v>-0.41967443212971989</c:v>
                </c:pt>
                <c:pt idx="6620">
                  <c:v>-0.83213022714811202</c:v>
                </c:pt>
                <c:pt idx="6621">
                  <c:v>-0.71727678142975315</c:v>
                </c:pt>
                <c:pt idx="6622">
                  <c:v>-0.71308928742809874</c:v>
                </c:pt>
                <c:pt idx="6623">
                  <c:v>-0.60940741910848906</c:v>
                </c:pt>
                <c:pt idx="6624">
                  <c:v>-0.75623703235660433</c:v>
                </c:pt>
                <c:pt idx="6625">
                  <c:v>-0.63987015254482493</c:v>
                </c:pt>
                <c:pt idx="6626">
                  <c:v>-0.4148021968019025</c:v>
                </c:pt>
                <c:pt idx="6627">
                  <c:v>-0.834079121279239</c:v>
                </c:pt>
                <c:pt idx="6628">
                  <c:v>-0.73658755415126842</c:v>
                </c:pt>
                <c:pt idx="6629">
                  <c:v>-0.50439632245436128</c:v>
                </c:pt>
                <c:pt idx="6630">
                  <c:v>-0.79824147101825549</c:v>
                </c:pt>
                <c:pt idx="6631">
                  <c:v>-0.68070341159269776</c:v>
                </c:pt>
                <c:pt idx="6632">
                  <c:v>-0.72771863536292081</c:v>
                </c:pt>
                <c:pt idx="6633">
                  <c:v>-0.59370397246792606</c:v>
                </c:pt>
                <c:pt idx="6634">
                  <c:v>-0.76251841101282958</c:v>
                </c:pt>
                <c:pt idx="6635">
                  <c:v>-0.65373409091697721</c:v>
                </c:pt>
                <c:pt idx="6636">
                  <c:v>-0.7385063636332091</c:v>
                </c:pt>
                <c:pt idx="6637">
                  <c:v>-0.70459745454671641</c:v>
                </c:pt>
                <c:pt idx="6638">
                  <c:v>-0.54899875811691878</c:v>
                </c:pt>
                <c:pt idx="6639">
                  <c:v>-0.31476702986405852</c:v>
                </c:pt>
                <c:pt idx="6640">
                  <c:v>-7.3504401406329661E-2</c:v>
                </c:pt>
                <c:pt idx="6641">
                  <c:v>-0.97059823943746815</c:v>
                </c:pt>
                <c:pt idx="6642">
                  <c:v>-0.61176070422501272</c:v>
                </c:pt>
                <c:pt idx="6643">
                  <c:v>-0.46072872462558262</c:v>
                </c:pt>
                <c:pt idx="6644">
                  <c:v>-0.81570851014976697</c:v>
                </c:pt>
                <c:pt idx="6645">
                  <c:v>-0.70037081360219355</c:v>
                </c:pt>
                <c:pt idx="6646">
                  <c:v>-0.46289703958886602</c:v>
                </c:pt>
                <c:pt idx="6647">
                  <c:v>-0.81484118416445361</c:v>
                </c:pt>
                <c:pt idx="6648">
                  <c:v>-0.67406352633421851</c:v>
                </c:pt>
                <c:pt idx="6649">
                  <c:v>-0.50992159808993565</c:v>
                </c:pt>
                <c:pt idx="6650">
                  <c:v>-0.27789157207258264</c:v>
                </c:pt>
                <c:pt idx="6651">
                  <c:v>-4.6277018799189079E-2</c:v>
                </c:pt>
                <c:pt idx="6652">
                  <c:v>0.13463175498596955</c:v>
                </c:pt>
                <c:pt idx="6653">
                  <c:v>-1.0538527019943877</c:v>
                </c:pt>
                <c:pt idx="6654">
                  <c:v>-0.89550967865798214</c:v>
                </c:pt>
                <c:pt idx="6655">
                  <c:v>-0.64179612853680712</c:v>
                </c:pt>
                <c:pt idx="6656">
                  <c:v>-0.74328154858527706</c:v>
                </c:pt>
                <c:pt idx="6657">
                  <c:v>-0.5734164733710515</c:v>
                </c:pt>
                <c:pt idx="6658">
                  <c:v>-0.77063341065157942</c:v>
                </c:pt>
                <c:pt idx="6659">
                  <c:v>-0.69174663573936823</c:v>
                </c:pt>
                <c:pt idx="6660">
                  <c:v>-0.72330134570425275</c:v>
                </c:pt>
                <c:pt idx="6661">
                  <c:v>-0.71067946171829888</c:v>
                </c:pt>
                <c:pt idx="6662">
                  <c:v>-0.71572821531268049</c:v>
                </c:pt>
                <c:pt idx="6663">
                  <c:v>-0.57396891065049604</c:v>
                </c:pt>
                <c:pt idx="6664">
                  <c:v>-0.34451161257412088</c:v>
                </c:pt>
                <c:pt idx="6665">
                  <c:v>-0.8621953549703516</c:v>
                </c:pt>
                <c:pt idx="6666">
                  <c:v>-0.75988072695325681</c:v>
                </c:pt>
                <c:pt idx="6667">
                  <c:v>-0.69604770921869719</c:v>
                </c:pt>
                <c:pt idx="6668">
                  <c:v>-0.59237463554287229</c:v>
                </c:pt>
                <c:pt idx="6669">
                  <c:v>-0.38700465570545489</c:v>
                </c:pt>
                <c:pt idx="6670">
                  <c:v>-0.15131154549586884</c:v>
                </c:pt>
                <c:pt idx="6671">
                  <c:v>5.5461084894622911E-2</c:v>
                </c:pt>
                <c:pt idx="6672">
                  <c:v>-1.0221844339578492</c:v>
                </c:pt>
                <c:pt idx="6673">
                  <c:v>-0.8783632979990319</c:v>
                </c:pt>
                <c:pt idx="6674">
                  <c:v>-0.58114897447121883</c:v>
                </c:pt>
                <c:pt idx="6675">
                  <c:v>-0.23546567259216672</c:v>
                </c:pt>
                <c:pt idx="6676">
                  <c:v>7.0747661229877579E-2</c:v>
                </c:pt>
                <c:pt idx="6677">
                  <c:v>-1.028299064491951</c:v>
                </c:pt>
                <c:pt idx="6678">
                  <c:v>-0.58868037420321961</c:v>
                </c:pt>
                <c:pt idx="6679">
                  <c:v>-0.43500545197225665</c:v>
                </c:pt>
                <c:pt idx="6680">
                  <c:v>-0.82599781921109727</c:v>
                </c:pt>
                <c:pt idx="6681">
                  <c:v>-0.70920094280578583</c:v>
                </c:pt>
                <c:pt idx="6682">
                  <c:v>-0.4687294416146891</c:v>
                </c:pt>
                <c:pt idx="6683">
                  <c:v>-0.18936213584077979</c:v>
                </c:pt>
                <c:pt idx="6684">
                  <c:v>-0.92425514566368805</c:v>
                </c:pt>
                <c:pt idx="6685">
                  <c:v>-0.63029794173452469</c:v>
                </c:pt>
                <c:pt idx="6686">
                  <c:v>-0.7478808233061901</c:v>
                </c:pt>
                <c:pt idx="6687">
                  <c:v>-0.61170588093804856</c:v>
                </c:pt>
                <c:pt idx="6688">
                  <c:v>-0.7553176476247806</c:v>
                </c:pt>
                <c:pt idx="6689">
                  <c:v>-0.6487375824979249</c:v>
                </c:pt>
                <c:pt idx="6690">
                  <c:v>-0.42895882850880762</c:v>
                </c:pt>
                <c:pt idx="6691">
                  <c:v>-0.828416468596477</c:v>
                </c:pt>
                <c:pt idx="6692">
                  <c:v>-0.73059656860683286</c:v>
                </c:pt>
                <c:pt idx="6693">
                  <c:v>-0.7077613725572669</c:v>
                </c:pt>
                <c:pt idx="6694">
                  <c:v>-0.60021328118175032</c:v>
                </c:pt>
                <c:pt idx="6695">
                  <c:v>-0.75991468752729985</c:v>
                </c:pt>
                <c:pt idx="6696">
                  <c:v>-0.69603412498908002</c:v>
                </c:pt>
                <c:pt idx="6697">
                  <c:v>-0.72158635000436799</c:v>
                </c:pt>
                <c:pt idx="6698">
                  <c:v>-0.58302211846412666</c:v>
                </c:pt>
                <c:pt idx="6699">
                  <c:v>-0.76679115261434938</c:v>
                </c:pt>
                <c:pt idx="6700">
                  <c:v>-0.6932835389542602</c:v>
                </c:pt>
                <c:pt idx="6701">
                  <c:v>-0.72268658441829592</c:v>
                </c:pt>
                <c:pt idx="6702">
                  <c:v>-0.71092536623268154</c:v>
                </c:pt>
                <c:pt idx="6703">
                  <c:v>-0.71562985350692743</c:v>
                </c:pt>
                <c:pt idx="6704">
                  <c:v>-0.57365553635018507</c:v>
                </c:pt>
                <c:pt idx="6705">
                  <c:v>-0.34410783530557154</c:v>
                </c:pt>
                <c:pt idx="6706">
                  <c:v>-0.86235686587777138</c:v>
                </c:pt>
                <c:pt idx="6707">
                  <c:v>-0.65505725364889145</c:v>
                </c:pt>
                <c:pt idx="6708">
                  <c:v>-0.73797709854044347</c:v>
                </c:pt>
                <c:pt idx="6709">
                  <c:v>-0.70480916058382259</c:v>
                </c:pt>
                <c:pt idx="6710">
                  <c:v>-0.55935783900294589</c:v>
                </c:pt>
                <c:pt idx="6711">
                  <c:v>-0.3303566784378501</c:v>
                </c:pt>
                <c:pt idx="6712">
                  <c:v>-8.9559809176959271E-2</c:v>
                </c:pt>
                <c:pt idx="6713">
                  <c:v>0.10754017606678018</c:v>
                </c:pt>
                <c:pt idx="6714">
                  <c:v>0.229520382870431</c:v>
                </c:pt>
                <c:pt idx="6715">
                  <c:v>-1.0918081531481725</c:v>
                </c:pt>
                <c:pt idx="6716">
                  <c:v>-0.56327673874073092</c:v>
                </c:pt>
                <c:pt idx="6717">
                  <c:v>-0.43687210430460821</c:v>
                </c:pt>
                <c:pt idx="6718">
                  <c:v>-0.24857267604784133</c:v>
                </c:pt>
                <c:pt idx="6719">
                  <c:v>-5.5593603457639806E-2</c:v>
                </c:pt>
                <c:pt idx="6720">
                  <c:v>9.8844928597275283E-2</c:v>
                </c:pt>
                <c:pt idx="6721">
                  <c:v>0.19125013337821356</c:v>
                </c:pt>
                <c:pt idx="6722">
                  <c:v>0.21779218340153436</c:v>
                </c:pt>
                <c:pt idx="6723">
                  <c:v>-1.0871168733606138</c:v>
                </c:pt>
                <c:pt idx="6724">
                  <c:v>-0.87599120815622478</c:v>
                </c:pt>
                <c:pt idx="6725">
                  <c:v>-0.5296492306066729</c:v>
                </c:pt>
                <c:pt idx="6726">
                  <c:v>-0.15893571538611143</c:v>
                </c:pt>
                <c:pt idx="6727">
                  <c:v>0.14908698510859258</c:v>
                </c:pt>
                <c:pt idx="6728">
                  <c:v>0.34384320103385652</c:v>
                </c:pt>
                <c:pt idx="6729">
                  <c:v>-1.1375372804135426</c:v>
                </c:pt>
                <c:pt idx="6730">
                  <c:v>-0.54498508783458299</c:v>
                </c:pt>
                <c:pt idx="6731">
                  <c:v>-0.7820059648661668</c:v>
                </c:pt>
                <c:pt idx="6732">
                  <c:v>-0.63441120674274332</c:v>
                </c:pt>
                <c:pt idx="6733">
                  <c:v>-0.74623551730290272</c:v>
                </c:pt>
                <c:pt idx="6734">
                  <c:v>-0.64500102617452604</c:v>
                </c:pt>
                <c:pt idx="6735">
                  <c:v>-0.74199958953018963</c:v>
                </c:pt>
                <c:pt idx="6736">
                  <c:v>-0.70320016418792419</c:v>
                </c:pt>
                <c:pt idx="6737">
                  <c:v>-0.54879651875562541</c:v>
                </c:pt>
                <c:pt idx="6738">
                  <c:v>-0.78048139249774984</c:v>
                </c:pt>
                <c:pt idx="6739">
                  <c:v>-0.67380389303858501</c:v>
                </c:pt>
                <c:pt idx="6740">
                  <c:v>-0.44849884231230885</c:v>
                </c:pt>
                <c:pt idx="6741">
                  <c:v>-0.8206004630750765</c:v>
                </c:pt>
                <c:pt idx="6742">
                  <c:v>-0.72611180447622037</c:v>
                </c:pt>
                <c:pt idx="6743">
                  <c:v>-0.4984150412396785</c:v>
                </c:pt>
                <c:pt idx="6744">
                  <c:v>-0.2220107957026512</c:v>
                </c:pt>
                <c:pt idx="6745">
                  <c:v>3.0174524950357023E-2</c:v>
                </c:pt>
                <c:pt idx="6746">
                  <c:v>-1.0120698099801428</c:v>
                </c:pt>
                <c:pt idx="6747">
                  <c:v>-0.59517207600794286</c:v>
                </c:pt>
                <c:pt idx="6748">
                  <c:v>-0.44646072946642906</c:v>
                </c:pt>
                <c:pt idx="6749">
                  <c:v>-0.82141570821342835</c:v>
                </c:pt>
                <c:pt idx="6750">
                  <c:v>-0.6714337167146287</c:v>
                </c:pt>
                <c:pt idx="6751">
                  <c:v>-0.5183394216840822</c:v>
                </c:pt>
                <c:pt idx="6752">
                  <c:v>-0.29262641151109481</c:v>
                </c:pt>
                <c:pt idx="6753">
                  <c:v>-0.88294943539556203</c:v>
                </c:pt>
                <c:pt idx="6754">
                  <c:v>-0.64682022584177523</c:v>
                </c:pt>
                <c:pt idx="6755">
                  <c:v>-0.48999439809002965</c:v>
                </c:pt>
                <c:pt idx="6756">
                  <c:v>-0.26769688651595169</c:v>
                </c:pt>
                <c:pt idx="6757">
                  <c:v>-0.89292124539361928</c:v>
                </c:pt>
                <c:pt idx="6758">
                  <c:v>-0.78180824021078377</c:v>
                </c:pt>
                <c:pt idx="6759">
                  <c:v>-0.52972981451805767</c:v>
                </c:pt>
                <c:pt idx="6760">
                  <c:v>-0.22852756008797354</c:v>
                </c:pt>
                <c:pt idx="6761">
                  <c:v>-0.90858897596481059</c:v>
                </c:pt>
                <c:pt idx="6762">
                  <c:v>-0.81734672794191987</c:v>
                </c:pt>
                <c:pt idx="6763">
                  <c:v>-0.5721917978000739</c:v>
                </c:pt>
                <c:pt idx="6764">
                  <c:v>-0.26685658612615221</c:v>
                </c:pt>
                <c:pt idx="6765">
                  <c:v>1.6426659145583167E-2</c:v>
                </c:pt>
                <c:pt idx="6766">
                  <c:v>-1.0065706636582332</c:v>
                </c:pt>
                <c:pt idx="6767">
                  <c:v>-0.59737173453670667</c:v>
                </c:pt>
                <c:pt idx="6768">
                  <c:v>-0.44451168962753018</c:v>
                </c:pt>
                <c:pt idx="6769">
                  <c:v>-0.23503637683957104</c:v>
                </c:pt>
                <c:pt idx="6770">
                  <c:v>-2.93834705268817E-2</c:v>
                </c:pt>
                <c:pt idx="6771">
                  <c:v>-0.98824661178924733</c:v>
                </c:pt>
                <c:pt idx="6772">
                  <c:v>-0.85147998254240309</c:v>
                </c:pt>
                <c:pt idx="6773">
                  <c:v>-0.56531887260870384</c:v>
                </c:pt>
                <c:pt idx="6774">
                  <c:v>-0.23123305124195323</c:v>
                </c:pt>
                <c:pt idx="6775">
                  <c:v>-0.90750677950321867</c:v>
                </c:pt>
                <c:pt idx="6776">
                  <c:v>-0.63699728819871249</c:v>
                </c:pt>
                <c:pt idx="6777">
                  <c:v>-0.46951920599225422</c:v>
                </c:pt>
                <c:pt idx="6778">
                  <c:v>-0.24381999333285606</c:v>
                </c:pt>
                <c:pt idx="6779">
                  <c:v>-2.4289023526054498E-2</c:v>
                </c:pt>
                <c:pt idx="6780">
                  <c:v>0.14292231132271183</c:v>
                </c:pt>
                <c:pt idx="6781">
                  <c:v>-1.0571689245290847</c:v>
                </c:pt>
                <c:pt idx="6782">
                  <c:v>-0.57713243018836602</c:v>
                </c:pt>
                <c:pt idx="6783">
                  <c:v>-0.76914702792465361</c:v>
                </c:pt>
                <c:pt idx="6784">
                  <c:v>-0.69234118883013851</c:v>
                </c:pt>
                <c:pt idx="6785">
                  <c:v>-0.72306352446794464</c:v>
                </c:pt>
                <c:pt idx="6786">
                  <c:v>-0.71077459021282219</c:v>
                </c:pt>
                <c:pt idx="6787">
                  <c:v>-0.56812479489243817</c:v>
                </c:pt>
                <c:pt idx="6788">
                  <c:v>-0.77275008204302476</c:v>
                </c:pt>
                <c:pt idx="6789">
                  <c:v>-0.6642870598017887</c:v>
                </c:pt>
                <c:pt idx="6790">
                  <c:v>-0.43973587038378376</c:v>
                </c:pt>
                <c:pt idx="6791">
                  <c:v>-0.82410565184648643</c:v>
                </c:pt>
                <c:pt idx="6792">
                  <c:v>-0.67035773926140541</c:v>
                </c:pt>
                <c:pt idx="6793">
                  <c:v>-0.50854726202776834</c:v>
                </c:pt>
                <c:pt idx="6794">
                  <c:v>-0.79658109518889264</c:v>
                </c:pt>
                <c:pt idx="6795">
                  <c:v>-0.68858561207880187</c:v>
                </c:pt>
                <c:pt idx="6796">
                  <c:v>-0.45909191454845161</c:v>
                </c:pt>
                <c:pt idx="6797">
                  <c:v>-0.18991896264432218</c:v>
                </c:pt>
                <c:pt idx="6798">
                  <c:v>-0.92403241494227117</c:v>
                </c:pt>
                <c:pt idx="6799">
                  <c:v>-0.63038703402309149</c:v>
                </c:pt>
                <c:pt idx="6800">
                  <c:v>-0.74784518639076336</c:v>
                </c:pt>
                <c:pt idx="6801">
                  <c:v>-0.70086192544369463</c:v>
                </c:pt>
                <c:pt idx="6802">
                  <c:v>-0.55552129605243983</c:v>
                </c:pt>
                <c:pt idx="6803">
                  <c:v>-0.32743661379243938</c:v>
                </c:pt>
                <c:pt idx="6804">
                  <c:v>-0.8690253544830242</c:v>
                </c:pt>
                <c:pt idx="6805">
                  <c:v>-0.6523898582067903</c:v>
                </c:pt>
                <c:pt idx="6806">
                  <c:v>-0.73904405671728379</c:v>
                </c:pt>
                <c:pt idx="6807">
                  <c:v>-0.70438237731308639</c:v>
                </c:pt>
                <c:pt idx="6808">
                  <c:v>-0.71824704907476544</c:v>
                </c:pt>
                <c:pt idx="6809">
                  <c:v>-0.57637938027523861</c:v>
                </c:pt>
                <c:pt idx="6810">
                  <c:v>-0.34631763462081572</c:v>
                </c:pt>
                <c:pt idx="6811">
                  <c:v>-0.86147294615167369</c:v>
                </c:pt>
                <c:pt idx="6812">
                  <c:v>-0.6554108215393305</c:v>
                </c:pt>
                <c:pt idx="6813">
                  <c:v>-0.49620245979721977</c:v>
                </c:pt>
                <c:pt idx="6814">
                  <c:v>-0.80151901608111209</c:v>
                </c:pt>
                <c:pt idx="6815">
                  <c:v>-0.67939239356755521</c:v>
                </c:pt>
                <c:pt idx="6816">
                  <c:v>-0.72824304257297789</c:v>
                </c:pt>
                <c:pt idx="6817">
                  <c:v>-0.5906690101168407</c:v>
                </c:pt>
                <c:pt idx="6818">
                  <c:v>-0.7637323959532637</c:v>
                </c:pt>
                <c:pt idx="6819">
                  <c:v>-0.65573406912969223</c:v>
                </c:pt>
                <c:pt idx="6820">
                  <c:v>-0.43338676982200486</c:v>
                </c:pt>
                <c:pt idx="6821">
                  <c:v>-0.82664529207119808</c:v>
                </c:pt>
                <c:pt idx="6822">
                  <c:v>-0.66934188317152077</c:v>
                </c:pt>
                <c:pt idx="6823">
                  <c:v>-0.50801255051830185</c:v>
                </c:pt>
                <c:pt idx="6824">
                  <c:v>-0.79679497979267921</c:v>
                </c:pt>
                <c:pt idx="6825">
                  <c:v>-0.68861099849579799</c:v>
                </c:pt>
                <c:pt idx="6826">
                  <c:v>-0.45897274061853277</c:v>
                </c:pt>
                <c:pt idx="6827">
                  <c:v>-0.18971909324966915</c:v>
                </c:pt>
                <c:pt idx="6828">
                  <c:v>5.0165271740732653E-2</c:v>
                </c:pt>
                <c:pt idx="6829">
                  <c:v>-1.020066108696293</c:v>
                </c:pt>
                <c:pt idx="6830">
                  <c:v>-0.59197355652148276</c:v>
                </c:pt>
                <c:pt idx="6831">
                  <c:v>-0.44540991740370089</c:v>
                </c:pt>
                <c:pt idx="6832">
                  <c:v>-0.8218360330385196</c:v>
                </c:pt>
                <c:pt idx="6833">
                  <c:v>-0.70384664833464816</c:v>
                </c:pt>
                <c:pt idx="6834">
                  <c:v>-0.71846134066614065</c:v>
                </c:pt>
                <c:pt idx="6835">
                  <c:v>-0.61453574100021868</c:v>
                </c:pt>
                <c:pt idx="6836">
                  <c:v>-0.75418570359991255</c:v>
                </c:pt>
                <c:pt idx="6837">
                  <c:v>-0.63833710342200523</c:v>
                </c:pt>
                <c:pt idx="6838">
                  <c:v>-0.74466515863119787</c:v>
                </c:pt>
                <c:pt idx="6839">
                  <c:v>-0.70213393654752077</c:v>
                </c:pt>
                <c:pt idx="6840">
                  <c:v>-0.71914642538099161</c:v>
                </c:pt>
                <c:pt idx="6841">
                  <c:v>-0.7123414298476034</c:v>
                </c:pt>
                <c:pt idx="6842">
                  <c:v>-0.56739801656898958</c:v>
                </c:pt>
                <c:pt idx="6843">
                  <c:v>-0.33702194652927187</c:v>
                </c:pt>
                <c:pt idx="6844">
                  <c:v>-9.3760581703206503E-2</c:v>
                </c:pt>
                <c:pt idx="6845">
                  <c:v>-0.96249576731871744</c:v>
                </c:pt>
                <c:pt idx="6846">
                  <c:v>-0.61500169307251307</c:v>
                </c:pt>
                <c:pt idx="6847">
                  <c:v>-0.7539993227709948</c:v>
                </c:pt>
                <c:pt idx="6848">
                  <c:v>-0.69840027089160206</c:v>
                </c:pt>
                <c:pt idx="6849">
                  <c:v>-0.72063989164335918</c:v>
                </c:pt>
                <c:pt idx="6850">
                  <c:v>-0.71174404334265629</c:v>
                </c:pt>
                <c:pt idx="6851">
                  <c:v>-0.71530238266293744</c:v>
                </c:pt>
                <c:pt idx="6852">
                  <c:v>-0.57253858722377093</c:v>
                </c:pt>
                <c:pt idx="6853">
                  <c:v>-0.34265161512794912</c:v>
                </c:pt>
                <c:pt idx="6854">
                  <c:v>-9.8525993058229205E-2</c:v>
                </c:pt>
                <c:pt idx="6855">
                  <c:v>-0.96058960277670835</c:v>
                </c:pt>
                <c:pt idx="6856">
                  <c:v>-0.61576415888931657</c:v>
                </c:pt>
                <c:pt idx="6857">
                  <c:v>-0.46352314850082121</c:v>
                </c:pt>
                <c:pt idx="6858">
                  <c:v>-0.81459074059967151</c:v>
                </c:pt>
                <c:pt idx="6859">
                  <c:v>-0.69985298315020461</c:v>
                </c:pt>
                <c:pt idx="6860">
                  <c:v>-0.72005880673991807</c:v>
                </c:pt>
                <c:pt idx="6861">
                  <c:v>-0.71197647730403268</c:v>
                </c:pt>
                <c:pt idx="6862">
                  <c:v>-0.71520940907838693</c:v>
                </c:pt>
                <c:pt idx="6863">
                  <c:v>-0.71391623636864521</c:v>
                </c:pt>
                <c:pt idx="6864">
                  <c:v>-0.71443350545254192</c:v>
                </c:pt>
                <c:pt idx="6865">
                  <c:v>-0.57253955170179083</c:v>
                </c:pt>
                <c:pt idx="6866">
                  <c:v>-0.77098417931928365</c:v>
                </c:pt>
                <c:pt idx="6867">
                  <c:v>-0.69160632827228652</c:v>
                </c:pt>
                <c:pt idx="6868">
                  <c:v>-0.53492703439438838</c:v>
                </c:pt>
                <c:pt idx="6869">
                  <c:v>-0.7860291862422446</c:v>
                </c:pt>
                <c:pt idx="6870">
                  <c:v>-0.68558832550310211</c:v>
                </c:pt>
                <c:pt idx="6871">
                  <c:v>-0.52847364232733307</c:v>
                </c:pt>
                <c:pt idx="6872">
                  <c:v>-0.29758998744645815</c:v>
                </c:pt>
                <c:pt idx="6873">
                  <c:v>-6.2534622337975493E-2</c:v>
                </c:pt>
                <c:pt idx="6874">
                  <c:v>-0.97498615106480979</c:v>
                </c:pt>
                <c:pt idx="6875">
                  <c:v>-0.61000553957407599</c:v>
                </c:pt>
                <c:pt idx="6876">
                  <c:v>-0.46008804019411437</c:v>
                </c:pt>
                <c:pt idx="6877">
                  <c:v>-0.81596478392235428</c:v>
                </c:pt>
                <c:pt idx="6878">
                  <c:v>-0.67361408643105825</c:v>
                </c:pt>
                <c:pt idx="6879">
                  <c:v>-0.73055436542757668</c:v>
                </c:pt>
                <c:pt idx="6880">
                  <c:v>-0.70777825382896931</c:v>
                </c:pt>
                <c:pt idx="6881">
                  <c:v>-0.56318447961869356</c:v>
                </c:pt>
                <c:pt idx="6882">
                  <c:v>-0.33398316899616642</c:v>
                </c:pt>
                <c:pt idx="6883">
                  <c:v>-0.86640673240153343</c:v>
                </c:pt>
                <c:pt idx="6884">
                  <c:v>-0.76310018211703023</c:v>
                </c:pt>
                <c:pt idx="6885">
                  <c:v>-0.69475992715318791</c:v>
                </c:pt>
                <c:pt idx="6886">
                  <c:v>-0.72209602913872484</c:v>
                </c:pt>
                <c:pt idx="6887">
                  <c:v>-0.71116158834451004</c:v>
                </c:pt>
                <c:pt idx="6888">
                  <c:v>-0.71553536466219603</c:v>
                </c:pt>
                <c:pt idx="6889">
                  <c:v>-0.71378585413512163</c:v>
                </c:pt>
                <c:pt idx="6890">
                  <c:v>-0.71448565834595135</c:v>
                </c:pt>
                <c:pt idx="6891">
                  <c:v>-0.71420573666161946</c:v>
                </c:pt>
                <c:pt idx="6892">
                  <c:v>-0.71431770533535222</c:v>
                </c:pt>
                <c:pt idx="6893">
                  <c:v>-0.57139542469574556</c:v>
                </c:pt>
                <c:pt idx="6894">
                  <c:v>-0.77144183012170175</c:v>
                </c:pt>
                <c:pt idx="6895">
                  <c:v>-0.66334387756712909</c:v>
                </c:pt>
                <c:pt idx="6896">
                  <c:v>-0.73466244897314836</c:v>
                </c:pt>
                <c:pt idx="6897">
                  <c:v>-0.70613502041074061</c:v>
                </c:pt>
              </c:numCache>
            </c:numRef>
          </c:xVal>
          <c:yVal>
            <c:numRef>
              <c:f>Arkusz1!$C$103:$C$7000</c:f>
              <c:numCache>
                <c:formatCode>General</c:formatCode>
                <c:ptCount val="6898"/>
                <c:pt idx="0">
                  <c:v>0.25943677662499776</c:v>
                </c:pt>
                <c:pt idx="1">
                  <c:v>-0.12328929523046134</c:v>
                </c:pt>
                <c:pt idx="2">
                  <c:v>0.14931571809218455</c:v>
                </c:pt>
                <c:pt idx="3">
                  <c:v>-0.17249588192444015</c:v>
                </c:pt>
                <c:pt idx="4">
                  <c:v>-0.37232901418994435</c:v>
                </c:pt>
                <c:pt idx="5">
                  <c:v>0.24893160567597775</c:v>
                </c:pt>
                <c:pt idx="6">
                  <c:v>-0.14851714437550062</c:v>
                </c:pt>
                <c:pt idx="7">
                  <c:v>0.15940685775020025</c:v>
                </c:pt>
                <c:pt idx="8">
                  <c:v>-0.16025679528105513</c:v>
                </c:pt>
                <c:pt idx="9">
                  <c:v>0.16410271811242205</c:v>
                </c:pt>
                <c:pt idx="10">
                  <c:v>-0.17953246915849941</c:v>
                </c:pt>
                <c:pt idx="11">
                  <c:v>0.17181298766339975</c:v>
                </c:pt>
                <c:pt idx="12">
                  <c:v>-0.16642739279974339</c:v>
                </c:pt>
                <c:pt idx="13">
                  <c:v>0.16657095711989736</c:v>
                </c:pt>
                <c:pt idx="14">
                  <c:v>3.3371617152041053E-2</c:v>
                </c:pt>
                <c:pt idx="15">
                  <c:v>8.6651353139183582E-2</c:v>
                </c:pt>
                <c:pt idx="16">
                  <c:v>-0.22193927060760746</c:v>
                </c:pt>
                <c:pt idx="17">
                  <c:v>0.18877570824304299</c:v>
                </c:pt>
                <c:pt idx="18">
                  <c:v>2.4489716702782799E-2</c:v>
                </c:pt>
                <c:pt idx="19">
                  <c:v>9.0204113318886892E-2</c:v>
                </c:pt>
                <c:pt idx="20">
                  <c:v>-0.22055924931846238</c:v>
                </c:pt>
                <c:pt idx="21">
                  <c:v>-0.40178461294807377</c:v>
                </c:pt>
                <c:pt idx="22">
                  <c:v>-0.4480281093837743</c:v>
                </c:pt>
                <c:pt idx="23">
                  <c:v>-0.38464639575283771</c:v>
                </c:pt>
                <c:pt idx="24">
                  <c:v>0.25385855830113513</c:v>
                </c:pt>
                <c:pt idx="25">
                  <c:v>-0.22232120477486342</c:v>
                </c:pt>
                <c:pt idx="26">
                  <c:v>-0.52517430386070973</c:v>
                </c:pt>
                <c:pt idx="27">
                  <c:v>0.31006972154428392</c:v>
                </c:pt>
                <c:pt idx="28">
                  <c:v>-2.4027888617713572E-2</c:v>
                </c:pt>
                <c:pt idx="29">
                  <c:v>-0.2958849313962143</c:v>
                </c:pt>
                <c:pt idx="30">
                  <c:v>0.21835397255848574</c:v>
                </c:pt>
                <c:pt idx="31">
                  <c:v>-0.15119114996887195</c:v>
                </c:pt>
                <c:pt idx="32">
                  <c:v>-0.39086843811182448</c:v>
                </c:pt>
                <c:pt idx="33">
                  <c:v>0.25634737524472984</c:v>
                </c:pt>
                <c:pt idx="34">
                  <c:v>-0.13095942651482667</c:v>
                </c:pt>
                <c:pt idx="35">
                  <c:v>-0.38814015228304932</c:v>
                </c:pt>
                <c:pt idx="36">
                  <c:v>-0.49337735847289876</c:v>
                </c:pt>
                <c:pt idx="37">
                  <c:v>-0.46364140855482899</c:v>
                </c:pt>
                <c:pt idx="38">
                  <c:v>-0.34081980139372992</c:v>
                </c:pt>
                <c:pt idx="39">
                  <c:v>0.23632792055749197</c:v>
                </c:pt>
                <c:pt idx="40">
                  <c:v>5.4688317770032191E-3</c:v>
                </c:pt>
                <c:pt idx="41">
                  <c:v>-0.22257027122694845</c:v>
                </c:pt>
                <c:pt idx="42">
                  <c:v>0.18902810849077939</c:v>
                </c:pt>
                <c:pt idx="43">
                  <c:v>-0.18706375096652833</c:v>
                </c:pt>
                <c:pt idx="44">
                  <c:v>0.17482550038661132</c:v>
                </c:pt>
                <c:pt idx="45">
                  <c:v>-0.1544943862832312</c:v>
                </c:pt>
                <c:pt idx="46">
                  <c:v>-0.36378275623567596</c:v>
                </c:pt>
                <c:pt idx="47">
                  <c:v>-0.43899473015571616</c:v>
                </c:pt>
                <c:pt idx="48">
                  <c:v>0.27559789206228646</c:v>
                </c:pt>
                <c:pt idx="49">
                  <c:v>-0.16442166846509843</c:v>
                </c:pt>
                <c:pt idx="50">
                  <c:v>0.16576866738603938</c:v>
                </c:pt>
                <c:pt idx="51">
                  <c:v>-0.14271922349916313</c:v>
                </c:pt>
                <c:pt idx="52">
                  <c:v>-0.33920418878267056</c:v>
                </c:pt>
                <c:pt idx="53">
                  <c:v>0.23568167551306823</c:v>
                </c:pt>
                <c:pt idx="54">
                  <c:v>5.7273297947727092E-3</c:v>
                </c:pt>
                <c:pt idx="55">
                  <c:v>9.7709068082090927E-2</c:v>
                </c:pt>
                <c:pt idx="56">
                  <c:v>6.0916372767163635E-2</c:v>
                </c:pt>
                <c:pt idx="57">
                  <c:v>-0.23600820909303491</c:v>
                </c:pt>
                <c:pt idx="58">
                  <c:v>-0.40366439437447293</c:v>
                </c:pt>
                <c:pt idx="59">
                  <c:v>-0.43949022442217633</c:v>
                </c:pt>
                <c:pt idx="60">
                  <c:v>0.27579608976887054</c:v>
                </c:pt>
                <c:pt idx="61">
                  <c:v>-1.0318435907548218E-2</c:v>
                </c:pt>
                <c:pt idx="62">
                  <c:v>0.10412737436301929</c:v>
                </c:pt>
                <c:pt idx="63">
                  <c:v>-0.2225419338348098</c:v>
                </c:pt>
                <c:pt idx="64">
                  <c:v>0.18901677353392393</c:v>
                </c:pt>
                <c:pt idx="65">
                  <c:v>2.439329058643043E-2</c:v>
                </c:pt>
                <c:pt idx="66">
                  <c:v>9.0242683765427836E-2</c:v>
                </c:pt>
                <c:pt idx="67">
                  <c:v>6.3902926493828865E-2</c:v>
                </c:pt>
                <c:pt idx="68">
                  <c:v>7.4438829402468459E-2</c:v>
                </c:pt>
                <c:pt idx="69">
                  <c:v>7.0224468239012627E-2</c:v>
                </c:pt>
                <c:pt idx="70">
                  <c:v>7.191021270439496E-2</c:v>
                </c:pt>
                <c:pt idx="71">
                  <c:v>7.1235914918242021E-2</c:v>
                </c:pt>
                <c:pt idx="72">
                  <c:v>-0.23154892142395989</c:v>
                </c:pt>
                <c:pt idx="73">
                  <c:v>-0.40449797140811439</c:v>
                </c:pt>
                <c:pt idx="74">
                  <c:v>-0.44404643209802108</c:v>
                </c:pt>
                <c:pt idx="75">
                  <c:v>0.27761857283920843</c:v>
                </c:pt>
                <c:pt idx="76">
                  <c:v>-0.17336285076865329</c:v>
                </c:pt>
                <c:pt idx="77">
                  <c:v>-0.46828299249455319</c:v>
                </c:pt>
                <c:pt idx="78">
                  <c:v>-0.5839177098647621</c:v>
                </c:pt>
                <c:pt idx="79">
                  <c:v>-0.54214938373045596</c:v>
                </c:pt>
                <c:pt idx="80">
                  <c:v>-0.39336936047404458</c:v>
                </c:pt>
                <c:pt idx="81">
                  <c:v>-0.19803204248096345</c:v>
                </c:pt>
                <c:pt idx="82">
                  <c:v>0.17921281699238539</c:v>
                </c:pt>
                <c:pt idx="83">
                  <c:v>2.8314873203045848E-2</c:v>
                </c:pt>
                <c:pt idx="84">
                  <c:v>-0.19613751428566548</c:v>
                </c:pt>
                <c:pt idx="85">
                  <c:v>-0.31901407218877814</c:v>
                </c:pt>
                <c:pt idx="86">
                  <c:v>-0.34023035918983591</c:v>
                </c:pt>
                <c:pt idx="87">
                  <c:v>-0.28184536632210783</c:v>
                </c:pt>
                <c:pt idx="88">
                  <c:v>-0.17745104387118091</c:v>
                </c:pt>
                <c:pt idx="89">
                  <c:v>0.17098041754847237</c:v>
                </c:pt>
                <c:pt idx="90">
                  <c:v>3.1607832980611053E-2</c:v>
                </c:pt>
                <c:pt idx="91">
                  <c:v>8.735686680775559E-2</c:v>
                </c:pt>
                <c:pt idx="92">
                  <c:v>6.5057253276897764E-2</c:v>
                </c:pt>
                <c:pt idx="93">
                  <c:v>7.3977098689240905E-2</c:v>
                </c:pt>
                <c:pt idx="94">
                  <c:v>7.0409160524303641E-2</c:v>
                </c:pt>
                <c:pt idx="95">
                  <c:v>7.1836335790278552E-2</c:v>
                </c:pt>
                <c:pt idx="96">
                  <c:v>-0.23170643116935577</c:v>
                </c:pt>
                <c:pt idx="97">
                  <c:v>0.19268257246774231</c:v>
                </c:pt>
                <c:pt idx="98">
                  <c:v>-0.16192789733746793</c:v>
                </c:pt>
                <c:pt idx="99">
                  <c:v>0.16477115893498717</c:v>
                </c:pt>
                <c:pt idx="100">
                  <c:v>-0.16869877223793686</c:v>
                </c:pt>
                <c:pt idx="101">
                  <c:v>0.16747950889517477</c:v>
                </c:pt>
                <c:pt idx="102">
                  <c:v>-0.17281706374715575</c:v>
                </c:pt>
                <c:pt idx="103">
                  <c:v>-0.38621482265675766</c:v>
                </c:pt>
                <c:pt idx="104">
                  <c:v>-0.45957666421836962</c:v>
                </c:pt>
                <c:pt idx="105">
                  <c:v>0.28383066568734783</c:v>
                </c:pt>
                <c:pt idx="106">
                  <c:v>-0.15852620943188106</c:v>
                </c:pt>
                <c:pt idx="107">
                  <c:v>0.16341048377275241</c:v>
                </c:pt>
                <c:pt idx="108">
                  <c:v>3.4635806490899035E-2</c:v>
                </c:pt>
                <c:pt idx="109">
                  <c:v>-0.26645013397559153</c:v>
                </c:pt>
                <c:pt idx="110">
                  <c:v>0.20658005359023662</c:v>
                </c:pt>
                <c:pt idx="111">
                  <c:v>-0.15177937019576554</c:v>
                </c:pt>
                <c:pt idx="112">
                  <c:v>-0.38307809022572215</c:v>
                </c:pt>
                <c:pt idx="113">
                  <c:v>0.25323123609028886</c:v>
                </c:pt>
                <c:pt idx="114">
                  <c:v>-0.13586950652531965</c:v>
                </c:pt>
                <c:pt idx="115">
                  <c:v>-0.39330500965868292</c:v>
                </c:pt>
                <c:pt idx="116">
                  <c:v>0.25732200386347315</c:v>
                </c:pt>
                <c:pt idx="117">
                  <c:v>-0.12495749333275111</c:v>
                </c:pt>
                <c:pt idx="118">
                  <c:v>-0.37973609991547952</c:v>
                </c:pt>
                <c:pt idx="119">
                  <c:v>-0.48503022478929164</c:v>
                </c:pt>
                <c:pt idx="120">
                  <c:v>0.2940120899157167</c:v>
                </c:pt>
                <c:pt idx="121">
                  <c:v>-0.14113896224717376</c:v>
                </c:pt>
                <c:pt idx="122">
                  <c:v>0.15645558489886952</c:v>
                </c:pt>
                <c:pt idx="123">
                  <c:v>3.7417766040452202E-2</c:v>
                </c:pt>
                <c:pt idx="124">
                  <c:v>8.503289358381913E-2</c:v>
                </c:pt>
                <c:pt idx="125">
                  <c:v>6.5986842566472359E-2</c:v>
                </c:pt>
                <c:pt idx="126">
                  <c:v>-0.23654770022752095</c:v>
                </c:pt>
                <c:pt idx="127">
                  <c:v>-0.40822439942286182</c:v>
                </c:pt>
                <c:pt idx="128">
                  <c:v>0.2632897597691447</c:v>
                </c:pt>
                <c:pt idx="129">
                  <c:v>-0.14559059862602786</c:v>
                </c:pt>
                <c:pt idx="130">
                  <c:v>0.15823623945041115</c:v>
                </c:pt>
                <c:pt idx="131">
                  <c:v>3.6705504219835539E-2</c:v>
                </c:pt>
                <c:pt idx="132">
                  <c:v>-0.26088003787476538</c:v>
                </c:pt>
                <c:pt idx="133">
                  <c:v>-0.4236116374821941</c:v>
                </c:pt>
                <c:pt idx="134">
                  <c:v>-0.45146457303650811</c:v>
                </c:pt>
                <c:pt idx="135">
                  <c:v>0.28058582921460329</c:v>
                </c:pt>
                <c:pt idx="136">
                  <c:v>-1.2234331685841315E-2</c:v>
                </c:pt>
                <c:pt idx="137">
                  <c:v>0.10489373267433653</c:v>
                </c:pt>
                <c:pt idx="138">
                  <c:v>-0.22231870673864795</c:v>
                </c:pt>
                <c:pt idx="139">
                  <c:v>0.1889274826954592</c:v>
                </c:pt>
                <c:pt idx="140">
                  <c:v>-0.15788237941466579</c:v>
                </c:pt>
                <c:pt idx="141">
                  <c:v>0.16315295176586631</c:v>
                </c:pt>
                <c:pt idx="142">
                  <c:v>3.4738819293653481E-2</c:v>
                </c:pt>
                <c:pt idx="143">
                  <c:v>8.6104472282538619E-2</c:v>
                </c:pt>
                <c:pt idx="144">
                  <c:v>-0.2219626158114264</c:v>
                </c:pt>
                <c:pt idx="145">
                  <c:v>0.18878504632457058</c:v>
                </c:pt>
                <c:pt idx="146">
                  <c:v>2.4485981470171767E-2</c:v>
                </c:pt>
                <c:pt idx="147">
                  <c:v>9.0205607411931302E-2</c:v>
                </c:pt>
                <c:pt idx="148">
                  <c:v>-0.22058279457350605</c:v>
                </c:pt>
                <c:pt idx="149">
                  <c:v>-0.40182150377876968</c:v>
                </c:pt>
                <c:pt idx="150">
                  <c:v>0.2607286015115079</c:v>
                </c:pt>
                <c:pt idx="151">
                  <c:v>-0.14477327341347523</c:v>
                </c:pt>
                <c:pt idx="152">
                  <c:v>0.1579093093653901</c:v>
                </c:pt>
                <c:pt idx="153">
                  <c:v>-0.15905248317465176</c:v>
                </c:pt>
                <c:pt idx="154">
                  <c:v>0.16362099326986071</c:v>
                </c:pt>
                <c:pt idx="155">
                  <c:v>3.4551602692055719E-2</c:v>
                </c:pt>
                <c:pt idx="156">
                  <c:v>-0.25171738896214124</c:v>
                </c:pt>
                <c:pt idx="157">
                  <c:v>-0.40809569336811496</c:v>
                </c:pt>
                <c:pt idx="158">
                  <c:v>-0.43463870782105934</c:v>
                </c:pt>
                <c:pt idx="159">
                  <c:v>0.27385548312842378</c:v>
                </c:pt>
                <c:pt idx="160">
                  <c:v>-0.18014421901612454</c:v>
                </c:pt>
                <c:pt idx="161">
                  <c:v>-0.47581501726003467</c:v>
                </c:pt>
                <c:pt idx="162">
                  <c:v>-0.59036445028895923</c:v>
                </c:pt>
                <c:pt idx="163">
                  <c:v>-0.54639280770821641</c:v>
                </c:pt>
                <c:pt idx="164">
                  <c:v>0.31855712308328654</c:v>
                </c:pt>
                <c:pt idx="165">
                  <c:v>-2.7422849233314617E-2</c:v>
                </c:pt>
                <c:pt idx="166">
                  <c:v>-0.25761027986933643</c:v>
                </c:pt>
                <c:pt idx="167">
                  <c:v>0.20304411194773458</c:v>
                </c:pt>
                <c:pt idx="168">
                  <c:v>1.8782355220906169E-2</c:v>
                </c:pt>
                <c:pt idx="169">
                  <c:v>-0.25381448508910376</c:v>
                </c:pt>
                <c:pt idx="170">
                  <c:v>0.20152579403564153</c:v>
                </c:pt>
                <c:pt idx="171">
                  <c:v>-0.16413924698144877</c:v>
                </c:pt>
                <c:pt idx="172">
                  <c:v>-0.39813708109249135</c:v>
                </c:pt>
                <c:pt idx="173">
                  <c:v>-0.48409925468707021</c:v>
                </c:pt>
                <c:pt idx="174">
                  <c:v>-0.44216495611052509</c:v>
                </c:pt>
                <c:pt idx="175">
                  <c:v>-0.31501912303081514</c:v>
                </c:pt>
                <c:pt idx="176">
                  <c:v>-0.1526881953797157</c:v>
                </c:pt>
                <c:pt idx="177">
                  <c:v>0.1610752781518863</c:v>
                </c:pt>
                <c:pt idx="178">
                  <c:v>-0.32410881926814455</c:v>
                </c:pt>
                <c:pt idx="179">
                  <c:v>-0.61145453045241105</c:v>
                </c:pt>
                <c:pt idx="180">
                  <c:v>-0.69034822119548134</c:v>
                </c:pt>
                <c:pt idx="181">
                  <c:v>-0.59832043455543327</c:v>
                </c:pt>
                <c:pt idx="182">
                  <c:v>0.33932817382217328</c:v>
                </c:pt>
                <c:pt idx="183">
                  <c:v>-0.16390151497181138</c:v>
                </c:pt>
                <c:pt idx="184">
                  <c:v>-0.4994187637683884</c:v>
                </c:pt>
                <c:pt idx="185">
                  <c:v>0.29976750550735537</c:v>
                </c:pt>
                <c:pt idx="186">
                  <c:v>-1.9907002202942142E-2</c:v>
                </c:pt>
                <c:pt idx="187">
                  <c:v>-0.29651564215755877</c:v>
                </c:pt>
                <c:pt idx="188">
                  <c:v>0.21860625686302351</c:v>
                </c:pt>
                <c:pt idx="189">
                  <c:v>1.2557497254790592E-2</c:v>
                </c:pt>
                <c:pt idx="190">
                  <c:v>9.4977001098083769E-2</c:v>
                </c:pt>
                <c:pt idx="191">
                  <c:v>6.2009199560766497E-2</c:v>
                </c:pt>
                <c:pt idx="192">
                  <c:v>-0.23666612150411773</c:v>
                </c:pt>
                <c:pt idx="193">
                  <c:v>-0.40547049028228033</c:v>
                </c:pt>
                <c:pt idx="194">
                  <c:v>-0.44175021400762882</c:v>
                </c:pt>
                <c:pt idx="195">
                  <c:v>-0.37238529165938589</c:v>
                </c:pt>
                <c:pt idx="196">
                  <c:v>-0.24019068547023953</c:v>
                </c:pt>
                <c:pt idx="197">
                  <c:v>-9.0418450786801025E-2</c:v>
                </c:pt>
                <c:pt idx="198">
                  <c:v>0.13616738031472042</c:v>
                </c:pt>
                <c:pt idx="199">
                  <c:v>-0.33989144176276442</c:v>
                </c:pt>
                <c:pt idx="200">
                  <c:v>0.23595657670510578</c:v>
                </c:pt>
                <c:pt idx="201">
                  <c:v>5.617369317957685E-3</c:v>
                </c:pt>
                <c:pt idx="202">
                  <c:v>-0.29313152819192639</c:v>
                </c:pt>
                <c:pt idx="203">
                  <c:v>-0.44970329446065371</c:v>
                </c:pt>
                <c:pt idx="204">
                  <c:v>-0.46733519238582877</c:v>
                </c:pt>
                <c:pt idx="205">
                  <c:v>-0.37864834243228152</c:v>
                </c:pt>
                <c:pt idx="206">
                  <c:v>-0.23083904259328059</c:v>
                </c:pt>
                <c:pt idx="207">
                  <c:v>-7.1584327363735656E-2</c:v>
                </c:pt>
                <c:pt idx="208">
                  <c:v>0.12863373094549427</c:v>
                </c:pt>
                <c:pt idx="209">
                  <c:v>-0.3485834800895703</c:v>
                </c:pt>
                <c:pt idx="210">
                  <c:v>0.23943339203582814</c:v>
                </c:pt>
                <c:pt idx="211">
                  <c:v>-7.4109148127382618E-2</c:v>
                </c:pt>
                <c:pt idx="212">
                  <c:v>-0.28925197511924844</c:v>
                </c:pt>
                <c:pt idx="213">
                  <c:v>0.21570079004769938</c:v>
                </c:pt>
                <c:pt idx="214">
                  <c:v>1.3719683980920244E-2</c:v>
                </c:pt>
                <c:pt idx="215">
                  <c:v>9.4512126407631902E-2</c:v>
                </c:pt>
                <c:pt idx="216">
                  <c:v>-0.22159999395055996</c:v>
                </c:pt>
                <c:pt idx="217">
                  <c:v>-0.40654413524312039</c:v>
                </c:pt>
                <c:pt idx="218">
                  <c:v>0.26261765409724813</c:v>
                </c:pt>
                <c:pt idx="219">
                  <c:v>-0.14220202798735604</c:v>
                </c:pt>
                <c:pt idx="220">
                  <c:v>0.15688081119494243</c:v>
                </c:pt>
                <c:pt idx="221">
                  <c:v>3.724767552202303E-2</c:v>
                </c:pt>
                <c:pt idx="222">
                  <c:v>-0.25997661827246582</c:v>
                </c:pt>
                <c:pt idx="223">
                  <c:v>0.20399064730898633</c:v>
                </c:pt>
                <c:pt idx="224">
                  <c:v>1.8403741076405467E-2</c:v>
                </c:pt>
                <c:pt idx="225">
                  <c:v>-0.26202213523827078</c:v>
                </c:pt>
                <c:pt idx="226">
                  <c:v>0.20480885409530833</c:v>
                </c:pt>
                <c:pt idx="227">
                  <c:v>1.8076458361876671E-2</c:v>
                </c:pt>
                <c:pt idx="228">
                  <c:v>9.2769416655249334E-2</c:v>
                </c:pt>
                <c:pt idx="229">
                  <c:v>-0.21988171232127179</c:v>
                </c:pt>
                <c:pt idx="230">
                  <c:v>-0.40264692445324501</c:v>
                </c:pt>
                <c:pt idx="231">
                  <c:v>0.26105876978129805</c:v>
                </c:pt>
                <c:pt idx="232">
                  <c:v>-0.14406457033569509</c:v>
                </c:pt>
                <c:pt idx="233">
                  <c:v>-0.41153509550094192</c:v>
                </c:pt>
                <c:pt idx="234">
                  <c:v>-0.51927131808182303</c:v>
                </c:pt>
                <c:pt idx="235">
                  <c:v>-0.48574411704287623</c:v>
                </c:pt>
                <c:pt idx="236">
                  <c:v>0.29429764681715054</c:v>
                </c:pt>
                <c:pt idx="237">
                  <c:v>-0.18187338652479226</c:v>
                </c:pt>
                <c:pt idx="238">
                  <c:v>-0.49352149181001448</c:v>
                </c:pt>
                <c:pt idx="239">
                  <c:v>-0.6160028576505352</c:v>
                </c:pt>
                <c:pt idx="240">
                  <c:v>-0.57230289126974687</c:v>
                </c:pt>
                <c:pt idx="241">
                  <c:v>-0.41553668692698043</c:v>
                </c:pt>
                <c:pt idx="242">
                  <c:v>-0.20948515152844494</c:v>
                </c:pt>
                <c:pt idx="243">
                  <c:v>-1.1917570045895554E-2</c:v>
                </c:pt>
                <c:pt idx="244">
                  <c:v>0.13640154129761975</c:v>
                </c:pt>
                <c:pt idx="245">
                  <c:v>0.21612074243823459</c:v>
                </c:pt>
                <c:pt idx="246">
                  <c:v>1.3551703024706166E-2</c:v>
                </c:pt>
                <c:pt idx="247">
                  <c:v>-0.41515750065799695</c:v>
                </c:pt>
                <c:pt idx="248">
                  <c:v>-0.64103513715117866</c:v>
                </c:pt>
                <c:pt idx="249">
                  <c:v>-0.66815323598445309</c:v>
                </c:pt>
                <c:pt idx="250">
                  <c:v>-0.54276540153365926</c:v>
                </c:pt>
                <c:pt idx="251">
                  <c:v>-0.33217358346902948</c:v>
                </c:pt>
                <c:pt idx="252">
                  <c:v>-0.1045600867016977</c:v>
                </c:pt>
                <c:pt idx="253">
                  <c:v>0.14182403468067908</c:v>
                </c:pt>
                <c:pt idx="254">
                  <c:v>4.3270386127728371E-2</c:v>
                </c:pt>
                <c:pt idx="255">
                  <c:v>-0.18062721545917185</c:v>
                </c:pt>
                <c:pt idx="256">
                  <c:v>0.17225088618366874</c:v>
                </c:pt>
                <c:pt idx="257">
                  <c:v>-0.20141215827769859</c:v>
                </c:pt>
                <c:pt idx="258">
                  <c:v>0.18056486331107946</c:v>
                </c:pt>
                <c:pt idx="259">
                  <c:v>-0.15072050630752962</c:v>
                </c:pt>
                <c:pt idx="260">
                  <c:v>0.16028820252301185</c:v>
                </c:pt>
                <c:pt idx="261">
                  <c:v>-0.17908807489372114</c:v>
                </c:pt>
                <c:pt idx="262">
                  <c:v>0.17163522995748848</c:v>
                </c:pt>
                <c:pt idx="263">
                  <c:v>-0.16782301919222811</c:v>
                </c:pt>
                <c:pt idx="264">
                  <c:v>0.16712920767689127</c:v>
                </c:pt>
                <c:pt idx="265">
                  <c:v>-0.17132434608446795</c:v>
                </c:pt>
                <c:pt idx="266">
                  <c:v>-0.38368750963086629</c:v>
                </c:pt>
                <c:pt idx="267">
                  <c:v>-0.45683617696701317</c:v>
                </c:pt>
                <c:pt idx="268">
                  <c:v>0.28273447078680525</c:v>
                </c:pt>
                <c:pt idx="269">
                  <c:v>-0.15944676724554682</c:v>
                </c:pt>
                <c:pt idx="270">
                  <c:v>0.16377870689821872</c:v>
                </c:pt>
                <c:pt idx="271">
                  <c:v>3.4488517240712516E-2</c:v>
                </c:pt>
                <c:pt idx="272">
                  <c:v>8.6204593103715005E-2</c:v>
                </c:pt>
                <c:pt idx="273">
                  <c:v>6.5518162758513993E-2</c:v>
                </c:pt>
                <c:pt idx="274">
                  <c:v>-0.23704714321575882</c:v>
                </c:pt>
                <c:pt idx="275">
                  <c:v>0.19481885728630355</c:v>
                </c:pt>
                <c:pt idx="276">
                  <c:v>2.2072457085478586E-2</c:v>
                </c:pt>
                <c:pt idx="277">
                  <c:v>-0.25978205672618132</c:v>
                </c:pt>
                <c:pt idx="278">
                  <c:v>-0.41114937057004458</c:v>
                </c:pt>
                <c:pt idx="279">
                  <c:v>0.26445974822801788</c:v>
                </c:pt>
                <c:pt idx="280">
                  <c:v>-5.7838992912071507E-3</c:v>
                </c:pt>
                <c:pt idx="281">
                  <c:v>0.10231355971648287</c:v>
                </c:pt>
                <c:pt idx="282">
                  <c:v>5.9074576113406857E-2</c:v>
                </c:pt>
                <c:pt idx="283">
                  <c:v>-0.23659729403456609</c:v>
                </c:pt>
                <c:pt idx="284">
                  <c:v>0.19463891761382646</c:v>
                </c:pt>
                <c:pt idx="285">
                  <c:v>2.2144432954469412E-2</c:v>
                </c:pt>
                <c:pt idx="286">
                  <c:v>9.1142226818212241E-2</c:v>
                </c:pt>
                <c:pt idx="287">
                  <c:v>6.3543109272715115E-2</c:v>
                </c:pt>
                <c:pt idx="288">
                  <c:v>7.458275629091396E-2</c:v>
                </c:pt>
                <c:pt idx="289">
                  <c:v>7.0166897483634416E-2</c:v>
                </c:pt>
                <c:pt idx="290">
                  <c:v>7.1933241006546245E-2</c:v>
                </c:pt>
                <c:pt idx="291">
                  <c:v>7.1226703597381508E-2</c:v>
                </c:pt>
                <c:pt idx="292">
                  <c:v>7.1509318561047405E-2</c:v>
                </c:pt>
                <c:pt idx="293">
                  <c:v>7.1396272575581038E-2</c:v>
                </c:pt>
                <c:pt idx="294">
                  <c:v>7.1441490969767596E-2</c:v>
                </c:pt>
                <c:pt idx="295">
                  <c:v>7.142340361209297E-2</c:v>
                </c:pt>
                <c:pt idx="296">
                  <c:v>-0.23143145329664552</c:v>
                </c:pt>
                <c:pt idx="297">
                  <c:v>-0.40445771151518101</c:v>
                </c:pt>
                <c:pt idx="298">
                  <c:v>0.26178308460607241</c:v>
                </c:pt>
                <c:pt idx="299">
                  <c:v>-0.14637124737941229</c:v>
                </c:pt>
                <c:pt idx="300">
                  <c:v>0.15854849895176493</c:v>
                </c:pt>
                <c:pt idx="301">
                  <c:v>3.6580600419294035E-2</c:v>
                </c:pt>
                <c:pt idx="302">
                  <c:v>8.5367759832282397E-2</c:v>
                </c:pt>
                <c:pt idx="303">
                  <c:v>6.5852896067087052E-2</c:v>
                </c:pt>
                <c:pt idx="304">
                  <c:v>7.3658841573165185E-2</c:v>
                </c:pt>
                <c:pt idx="305">
                  <c:v>7.0536463370733937E-2</c:v>
                </c:pt>
                <c:pt idx="306">
                  <c:v>-0.23218283724481392</c:v>
                </c:pt>
                <c:pt idx="307">
                  <c:v>-0.40494560799437052</c:v>
                </c:pt>
                <c:pt idx="308">
                  <c:v>0.26197824319774821</c:v>
                </c:pt>
                <c:pt idx="309">
                  <c:v>-4.7912972790992853E-3</c:v>
                </c:pt>
                <c:pt idx="310">
                  <c:v>-0.26548148214394696</c:v>
                </c:pt>
                <c:pt idx="311">
                  <c:v>0.20619259285757879</c:v>
                </c:pt>
                <c:pt idx="312">
                  <c:v>1.7522962856968485E-2</c:v>
                </c:pt>
                <c:pt idx="313">
                  <c:v>-0.2583996467177177</c:v>
                </c:pt>
                <c:pt idx="314">
                  <c:v>-0.40569240041423088</c:v>
                </c:pt>
                <c:pt idx="315">
                  <c:v>0.26227696016569235</c:v>
                </c:pt>
                <c:pt idx="316">
                  <c:v>-4.9107840662769436E-3</c:v>
                </c:pt>
                <c:pt idx="317">
                  <c:v>-0.26256909907370279</c:v>
                </c:pt>
                <c:pt idx="318">
                  <c:v>-0.39548283626474234</c:v>
                </c:pt>
                <c:pt idx="319">
                  <c:v>-0.40746294364564517</c:v>
                </c:pt>
                <c:pt idx="320">
                  <c:v>0.26298517745825811</c:v>
                </c:pt>
                <c:pt idx="321">
                  <c:v>-5.1940709833032395E-3</c:v>
                </c:pt>
                <c:pt idx="322">
                  <c:v>-0.24682168549000108</c:v>
                </c:pt>
                <c:pt idx="323">
                  <c:v>-0.37133781518751718</c:v>
                </c:pt>
                <c:pt idx="324">
                  <c:v>-0.38237780386760134</c:v>
                </c:pt>
                <c:pt idx="325">
                  <c:v>0.25295112154704058</c:v>
                </c:pt>
                <c:pt idx="326">
                  <c:v>-0.20107380424142346</c:v>
                </c:pt>
                <c:pt idx="327">
                  <c:v>0.18042952169656939</c:v>
                </c:pt>
                <c:pt idx="328">
                  <c:v>-0.12711642811997567</c:v>
                </c:pt>
                <c:pt idx="329">
                  <c:v>-0.3263017859457526</c:v>
                </c:pt>
                <c:pt idx="330">
                  <c:v>0.23052071437830104</c:v>
                </c:pt>
                <c:pt idx="331">
                  <c:v>7.7917142486795821E-3</c:v>
                </c:pt>
                <c:pt idx="332">
                  <c:v>-0.25875482196100003</c:v>
                </c:pt>
                <c:pt idx="333">
                  <c:v>0.20350192878440002</c:v>
                </c:pt>
                <c:pt idx="334">
                  <c:v>-0.16437820087578156</c:v>
                </c:pt>
                <c:pt idx="335">
                  <c:v>-0.39995788800256143</c:v>
                </c:pt>
                <c:pt idx="336">
                  <c:v>-0.48669062879791691</c:v>
                </c:pt>
                <c:pt idx="337">
                  <c:v>0.29467625151916677</c:v>
                </c:pt>
                <c:pt idx="338">
                  <c:v>-1.7870500607666706E-2</c:v>
                </c:pt>
                <c:pt idx="339">
                  <c:v>-0.26556173081314305</c:v>
                </c:pt>
                <c:pt idx="340">
                  <c:v>0.20622469232525723</c:v>
                </c:pt>
                <c:pt idx="341">
                  <c:v>1.7510123069897104E-2</c:v>
                </c:pt>
                <c:pt idx="342">
                  <c:v>9.2995950772041161E-2</c:v>
                </c:pt>
                <c:pt idx="343">
                  <c:v>-0.2212497568263832</c:v>
                </c:pt>
                <c:pt idx="344">
                  <c:v>0.18849990273055328</c:v>
                </c:pt>
                <c:pt idx="345">
                  <c:v>-0.16204262253377597</c:v>
                </c:pt>
                <c:pt idx="346">
                  <c:v>0.16481704901351041</c:v>
                </c:pt>
                <c:pt idx="347">
                  <c:v>-0.16986307419784175</c:v>
                </c:pt>
                <c:pt idx="348">
                  <c:v>-0.37976092813308471</c:v>
                </c:pt>
                <c:pt idx="349">
                  <c:v>-0.45194560723396071</c:v>
                </c:pt>
                <c:pt idx="350">
                  <c:v>0.28077824289358433</c:v>
                </c:pt>
                <c:pt idx="351">
                  <c:v>-0.16126173503813721</c:v>
                </c:pt>
                <c:pt idx="352">
                  <c:v>0.16450469401525489</c:v>
                </c:pt>
                <c:pt idx="353">
                  <c:v>3.4198122393898051E-2</c:v>
                </c:pt>
                <c:pt idx="354">
                  <c:v>8.6320751042440788E-2</c:v>
                </c:pt>
                <c:pt idx="355">
                  <c:v>-0.21729792837015832</c:v>
                </c:pt>
                <c:pt idx="356">
                  <c:v>-0.39396303709154501</c:v>
                </c:pt>
                <c:pt idx="357">
                  <c:v>-0.43854486441331963</c:v>
                </c:pt>
                <c:pt idx="358">
                  <c:v>0.27541794576532785</c:v>
                </c:pt>
                <c:pt idx="359">
                  <c:v>-0.17359957690019118</c:v>
                </c:pt>
                <c:pt idx="360">
                  <c:v>-0.46701963368479649</c:v>
                </c:pt>
                <c:pt idx="361">
                  <c:v>0.28680785347391857</c:v>
                </c:pt>
                <c:pt idx="362">
                  <c:v>-9.1270881888276173E-2</c:v>
                </c:pt>
                <c:pt idx="363">
                  <c:v>0.13650835275531048</c:v>
                </c:pt>
                <c:pt idx="364">
                  <c:v>-0.18388751472298318</c:v>
                </c:pt>
                <c:pt idx="365">
                  <c:v>0.17355500588919326</c:v>
                </c:pt>
                <c:pt idx="366">
                  <c:v>-0.17192096665149947</c:v>
                </c:pt>
                <c:pt idx="367">
                  <c:v>-0.3893340416541482</c:v>
                </c:pt>
                <c:pt idx="368">
                  <c:v>-0.46497883831215925</c:v>
                </c:pt>
                <c:pt idx="369">
                  <c:v>0.28599153532486371</c:v>
                </c:pt>
                <c:pt idx="370">
                  <c:v>-0.1561619819558471</c:v>
                </c:pt>
                <c:pt idx="371">
                  <c:v>0.16246479278233886</c:v>
                </c:pt>
                <c:pt idx="372">
                  <c:v>3.5014082887064465E-2</c:v>
                </c:pt>
                <c:pt idx="373">
                  <c:v>8.5994366845174225E-2</c:v>
                </c:pt>
                <c:pt idx="374">
                  <c:v>-0.2175479315821755</c:v>
                </c:pt>
                <c:pt idx="375">
                  <c:v>0.18701917263287021</c:v>
                </c:pt>
                <c:pt idx="376">
                  <c:v>2.5192330946851915E-2</c:v>
                </c:pt>
                <c:pt idx="377">
                  <c:v>-0.25745636815838518</c:v>
                </c:pt>
                <c:pt idx="378">
                  <c:v>0.20298254726335407</c:v>
                </c:pt>
                <c:pt idx="379">
                  <c:v>-0.16003378283714265</c:v>
                </c:pt>
                <c:pt idx="380">
                  <c:v>0.16401351313485707</c:v>
                </c:pt>
                <c:pt idx="381">
                  <c:v>3.4394594746057175E-2</c:v>
                </c:pt>
                <c:pt idx="382">
                  <c:v>-0.25727540428382506</c:v>
                </c:pt>
                <c:pt idx="383">
                  <c:v>0.20291016171353005</c:v>
                </c:pt>
                <c:pt idx="384">
                  <c:v>1.8835935314587979E-2</c:v>
                </c:pt>
                <c:pt idx="385">
                  <c:v>9.246562587416482E-2</c:v>
                </c:pt>
                <c:pt idx="386">
                  <c:v>6.3013749650334072E-2</c:v>
                </c:pt>
                <c:pt idx="387">
                  <c:v>7.4794500139866382E-2</c:v>
                </c:pt>
                <c:pt idx="388">
                  <c:v>-0.22953417658781589</c:v>
                </c:pt>
                <c:pt idx="389">
                  <c:v>0.19181367063512636</c:v>
                </c:pt>
                <c:pt idx="390">
                  <c:v>2.3274531745949456E-2</c:v>
                </c:pt>
                <c:pt idx="391">
                  <c:v>-0.2590496594746633</c:v>
                </c:pt>
                <c:pt idx="392">
                  <c:v>-0.41092277701730051</c:v>
                </c:pt>
                <c:pt idx="393">
                  <c:v>-0.4335275922377852</c:v>
                </c:pt>
                <c:pt idx="394">
                  <c:v>-0.3558652998734726</c:v>
                </c:pt>
                <c:pt idx="395">
                  <c:v>-0.22114530377308797</c:v>
                </c:pt>
                <c:pt idx="396">
                  <c:v>0.18845812150923519</c:v>
                </c:pt>
                <c:pt idx="397">
                  <c:v>-0.29453815338063188</c:v>
                </c:pt>
                <c:pt idx="398">
                  <c:v>-0.58670470356377236</c:v>
                </c:pt>
                <c:pt idx="399">
                  <c:v>0.33468188142550892</c:v>
                </c:pt>
                <c:pt idx="400">
                  <c:v>-3.3872752570203557E-2</c:v>
                </c:pt>
                <c:pt idx="401">
                  <c:v>-0.30232636919734079</c:v>
                </c:pt>
                <c:pt idx="402">
                  <c:v>-0.43455153888417586</c:v>
                </c:pt>
                <c:pt idx="403">
                  <c:v>-0.43752240918398877</c:v>
                </c:pt>
                <c:pt idx="404">
                  <c:v>-0.34450884687869482</c:v>
                </c:pt>
                <c:pt idx="405">
                  <c:v>-0.200936918241506</c:v>
                </c:pt>
                <c:pt idx="406">
                  <c:v>0.1803747672966024</c:v>
                </c:pt>
                <c:pt idx="407">
                  <c:v>2.7850093081359037E-2</c:v>
                </c:pt>
                <c:pt idx="408">
                  <c:v>-0.20261030244309819</c:v>
                </c:pt>
                <c:pt idx="409">
                  <c:v>0.18104412097723929</c:v>
                </c:pt>
                <c:pt idx="410">
                  <c:v>-0.19259604465187213</c:v>
                </c:pt>
                <c:pt idx="411">
                  <c:v>0.17703841786074886</c:v>
                </c:pt>
                <c:pt idx="412">
                  <c:v>2.9184632855700457E-2</c:v>
                </c:pt>
                <c:pt idx="413">
                  <c:v>8.832614685771982E-2</c:v>
                </c:pt>
                <c:pt idx="414">
                  <c:v>6.4669541256912072E-2</c:v>
                </c:pt>
                <c:pt idx="415">
                  <c:v>-0.23641687376649365</c:v>
                </c:pt>
                <c:pt idx="416">
                  <c:v>0.19456674950659747</c:v>
                </c:pt>
                <c:pt idx="417">
                  <c:v>2.2173300197361009E-2</c:v>
                </c:pt>
                <c:pt idx="418">
                  <c:v>-0.259528624280987</c:v>
                </c:pt>
                <c:pt idx="419">
                  <c:v>0.20381144971239482</c:v>
                </c:pt>
                <c:pt idx="420">
                  <c:v>1.8475420115042079E-2</c:v>
                </c:pt>
                <c:pt idx="421">
                  <c:v>-0.26013416562122782</c:v>
                </c:pt>
                <c:pt idx="422">
                  <c:v>-0.40903140162112139</c:v>
                </c:pt>
                <c:pt idx="423">
                  <c:v>0.26361256064844857</c:v>
                </c:pt>
                <c:pt idx="424">
                  <c:v>-5.4450242593794274E-3</c:v>
                </c:pt>
                <c:pt idx="425">
                  <c:v>-0.26317644318430194</c:v>
                </c:pt>
                <c:pt idx="426">
                  <c:v>0.20527057727372078</c:v>
                </c:pt>
                <c:pt idx="427">
                  <c:v>-0.16559522250143172</c:v>
                </c:pt>
                <c:pt idx="428">
                  <c:v>-0.40311231599927272</c:v>
                </c:pt>
                <c:pt idx="429">
                  <c:v>0.26124492639970909</c:v>
                </c:pt>
                <c:pt idx="430">
                  <c:v>-0.12776492631926462</c:v>
                </c:pt>
                <c:pt idx="431">
                  <c:v>-0.38689694571770761</c:v>
                </c:pt>
                <c:pt idx="432">
                  <c:v>-0.49384394783782598</c:v>
                </c:pt>
                <c:pt idx="433">
                  <c:v>-0.46526761355211438</c:v>
                </c:pt>
                <c:pt idx="434">
                  <c:v>0.28610704542084575</c:v>
                </c:pt>
                <c:pt idx="435">
                  <c:v>-1.4442818168338298E-2</c:v>
                </c:pt>
                <c:pt idx="436">
                  <c:v>0.10577712726733532</c:v>
                </c:pt>
                <c:pt idx="437">
                  <c:v>5.7689149093065877E-2</c:v>
                </c:pt>
                <c:pt idx="438">
                  <c:v>7.6924340362773652E-2</c:v>
                </c:pt>
                <c:pt idx="439">
                  <c:v>6.9230263854890547E-2</c:v>
                </c:pt>
                <c:pt idx="440">
                  <c:v>-0.2318853528644568</c:v>
                </c:pt>
                <c:pt idx="441">
                  <c:v>0.19275414114578274</c:v>
                </c:pt>
                <c:pt idx="442">
                  <c:v>2.2898343541686905E-2</c:v>
                </c:pt>
                <c:pt idx="443">
                  <c:v>9.0840662583325238E-2</c:v>
                </c:pt>
                <c:pt idx="444">
                  <c:v>6.366373496666991E-2</c:v>
                </c:pt>
                <c:pt idx="445">
                  <c:v>-0.23583436746171754</c:v>
                </c:pt>
                <c:pt idx="446">
                  <c:v>-0.40542660945322639</c:v>
                </c:pt>
                <c:pt idx="447">
                  <c:v>-0.44229701692914125</c:v>
                </c:pt>
                <c:pt idx="448">
                  <c:v>0.27691880677165648</c:v>
                </c:pt>
                <c:pt idx="449">
                  <c:v>-0.17470048056016207</c:v>
                </c:pt>
                <c:pt idx="450">
                  <c:v>0.16988019222406484</c:v>
                </c:pt>
                <c:pt idx="451">
                  <c:v>-0.13607998306951197</c:v>
                </c:pt>
                <c:pt idx="452">
                  <c:v>-0.33214520405012837</c:v>
                </c:pt>
                <c:pt idx="453">
                  <c:v>0.23285808162005137</c:v>
                </c:pt>
                <c:pt idx="454">
                  <c:v>-0.16220475414235078</c:v>
                </c:pt>
                <c:pt idx="455">
                  <c:v>0.16488190165694033</c:v>
                </c:pt>
                <c:pt idx="456">
                  <c:v>3.4047239337223867E-2</c:v>
                </c:pt>
                <c:pt idx="457">
                  <c:v>-0.2613291755678917</c:v>
                </c:pt>
                <c:pt idx="458">
                  <c:v>-0.4223335905983317</c:v>
                </c:pt>
                <c:pt idx="459">
                  <c:v>0.26893343623933269</c:v>
                </c:pt>
                <c:pt idx="460">
                  <c:v>-0.14432373687576514</c:v>
                </c:pt>
                <c:pt idx="461">
                  <c:v>0.15772949475030607</c:v>
                </c:pt>
                <c:pt idx="462">
                  <c:v>3.6908202099877579E-2</c:v>
                </c:pt>
                <c:pt idx="463">
                  <c:v>-0.26123798121940717</c:v>
                </c:pt>
                <c:pt idx="464">
                  <c:v>-0.42430522132236859</c:v>
                </c:pt>
                <c:pt idx="465">
                  <c:v>0.26972208852894741</c:v>
                </c:pt>
                <c:pt idx="466">
                  <c:v>-0.14309807941497382</c:v>
                </c:pt>
                <c:pt idx="467">
                  <c:v>-0.41645609320971183</c:v>
                </c:pt>
                <c:pt idx="468">
                  <c:v>-0.52746411830227735</c:v>
                </c:pt>
                <c:pt idx="469">
                  <c:v>-0.49456744546797804</c:v>
                </c:pt>
                <c:pt idx="470">
                  <c:v>0.29782697818719123</c:v>
                </c:pt>
                <c:pt idx="471">
                  <c:v>-1.9130791274876491E-2</c:v>
                </c:pt>
                <c:pt idx="472">
                  <c:v>-0.25242959735225068</c:v>
                </c:pt>
                <c:pt idx="473">
                  <c:v>0.20097183894090029</c:v>
                </c:pt>
                <c:pt idx="474">
                  <c:v>1.961126442363989E-2</c:v>
                </c:pt>
                <c:pt idx="475">
                  <c:v>-0.25353313861297155</c:v>
                </c:pt>
                <c:pt idx="476">
                  <c:v>0.20141325544518862</c:v>
                </c:pt>
                <c:pt idx="477">
                  <c:v>1.9434697821924557E-2</c:v>
                </c:pt>
                <c:pt idx="478">
                  <c:v>-0.25837370229289491</c:v>
                </c:pt>
                <c:pt idx="479">
                  <c:v>0.20334948091715799</c:v>
                </c:pt>
                <c:pt idx="480">
                  <c:v>1.8660207633136805E-2</c:v>
                </c:pt>
                <c:pt idx="481">
                  <c:v>9.2535916946745289E-2</c:v>
                </c:pt>
                <c:pt idx="482">
                  <c:v>6.2985633221301879E-2</c:v>
                </c:pt>
                <c:pt idx="483">
                  <c:v>-0.23592481435132548</c:v>
                </c:pt>
                <c:pt idx="484">
                  <c:v>0.19436992574053019</c:v>
                </c:pt>
                <c:pt idx="485">
                  <c:v>-0.16197443164878125</c:v>
                </c:pt>
                <c:pt idx="486">
                  <c:v>-0.38956839333236254</c:v>
                </c:pt>
                <c:pt idx="487">
                  <c:v>0.25582735733294504</c:v>
                </c:pt>
                <c:pt idx="488">
                  <c:v>-0.13493135316758004</c:v>
                </c:pt>
                <c:pt idx="489">
                  <c:v>0.15397254126703203</c:v>
                </c:pt>
                <c:pt idx="490">
                  <c:v>3.8410983493187195E-2</c:v>
                </c:pt>
                <c:pt idx="491">
                  <c:v>8.4635606602725122E-2</c:v>
                </c:pt>
                <c:pt idx="492">
                  <c:v>6.6145757358909957E-2</c:v>
                </c:pt>
                <c:pt idx="493">
                  <c:v>7.3541697056436026E-2</c:v>
                </c:pt>
                <c:pt idx="494">
                  <c:v>-0.22976595030442493</c:v>
                </c:pt>
                <c:pt idx="495">
                  <c:v>-0.40348860021155308</c:v>
                </c:pt>
                <c:pt idx="496">
                  <c:v>-0.44382730737701687</c:v>
                </c:pt>
                <c:pt idx="497">
                  <c:v>-0.37700431569702408</c:v>
                </c:pt>
                <c:pt idx="498">
                  <c:v>-0.24567953793818897</c:v>
                </c:pt>
                <c:pt idx="499">
                  <c:v>0.19827181517527559</c:v>
                </c:pt>
                <c:pt idx="500">
                  <c:v>2.0691273929889759E-2</c:v>
                </c:pt>
                <c:pt idx="501">
                  <c:v>-0.20965672230526758</c:v>
                </c:pt>
                <c:pt idx="502">
                  <c:v>0.18386268892210705</c:v>
                </c:pt>
                <c:pt idx="503">
                  <c:v>2.6454924431157184E-2</c:v>
                </c:pt>
                <c:pt idx="504">
                  <c:v>8.9418030227537137E-2</c:v>
                </c:pt>
                <c:pt idx="505">
                  <c:v>-0.22486783350049963</c:v>
                </c:pt>
                <c:pt idx="506">
                  <c:v>0.18994713340019986</c:v>
                </c:pt>
                <c:pt idx="507">
                  <c:v>-0.16089846159336366</c:v>
                </c:pt>
                <c:pt idx="508">
                  <c:v>0.16435938463734545</c:v>
                </c:pt>
                <c:pt idx="509">
                  <c:v>-0.17013173311283991</c:v>
                </c:pt>
                <c:pt idx="510">
                  <c:v>-0.37983171644002267</c:v>
                </c:pt>
                <c:pt idx="511">
                  <c:v>0.25193268657600909</c:v>
                </c:pt>
                <c:pt idx="512">
                  <c:v>-0.14325798294207848</c:v>
                </c:pt>
                <c:pt idx="513">
                  <c:v>0.15730319317683139</c:v>
                </c:pt>
                <c:pt idx="514">
                  <c:v>-0.16256892652383054</c:v>
                </c:pt>
                <c:pt idx="515">
                  <c:v>-0.36313160360345331</c:v>
                </c:pt>
                <c:pt idx="516">
                  <c:v>0.24525264144138134</c:v>
                </c:pt>
                <c:pt idx="517">
                  <c:v>1.8989434234474578E-3</c:v>
                </c:pt>
                <c:pt idx="518">
                  <c:v>9.9240422630621022E-2</c:v>
                </c:pt>
                <c:pt idx="519">
                  <c:v>-0.21858885137451062</c:v>
                </c:pt>
                <c:pt idx="520">
                  <c:v>0.18743554054980427</c:v>
                </c:pt>
                <c:pt idx="521">
                  <c:v>2.502578378007829E-2</c:v>
                </c:pt>
                <c:pt idx="522">
                  <c:v>8.9989686487968693E-2</c:v>
                </c:pt>
                <c:pt idx="523">
                  <c:v>6.4004125404812526E-2</c:v>
                </c:pt>
                <c:pt idx="524">
                  <c:v>-0.23588364261943301</c:v>
                </c:pt>
                <c:pt idx="525">
                  <c:v>-0.4057525796801279</c:v>
                </c:pt>
                <c:pt idx="526">
                  <c:v>-0.44275614631770066</c:v>
                </c:pt>
                <c:pt idx="527">
                  <c:v>-0.37370623963084265</c:v>
                </c:pt>
                <c:pt idx="528">
                  <c:v>0.24948249585233706</c:v>
                </c:pt>
                <c:pt idx="529">
                  <c:v>-0.22741737971402207</c:v>
                </c:pt>
                <c:pt idx="530">
                  <c:v>0.19096695188560883</c:v>
                </c:pt>
                <c:pt idx="531">
                  <c:v>2.3613219245756462E-2</c:v>
                </c:pt>
                <c:pt idx="532">
                  <c:v>-0.27915083297695958</c:v>
                </c:pt>
                <c:pt idx="533">
                  <c:v>-0.44172637664064851</c:v>
                </c:pt>
                <c:pt idx="534">
                  <c:v>0.27669055065625942</c:v>
                </c:pt>
                <c:pt idx="535">
                  <c:v>-0.13779102476400787</c:v>
                </c:pt>
                <c:pt idx="536">
                  <c:v>-0.41352930780534891</c:v>
                </c:pt>
                <c:pt idx="537">
                  <c:v>0.26541172312213956</c:v>
                </c:pt>
                <c:pt idx="538">
                  <c:v>-6.1646892488558258E-3</c:v>
                </c:pt>
                <c:pt idx="539">
                  <c:v>-0.27870878207971167</c:v>
                </c:pt>
                <c:pt idx="540">
                  <c:v>-0.41909027397120568</c:v>
                </c:pt>
                <c:pt idx="541">
                  <c:v>-0.43144161877423731</c:v>
                </c:pt>
                <c:pt idx="542">
                  <c:v>0.2725766475096949</c:v>
                </c:pt>
                <c:pt idx="543">
                  <c:v>-9.0306590038779638E-3</c:v>
                </c:pt>
                <c:pt idx="544">
                  <c:v>-0.24986724391290871</c:v>
                </c:pt>
                <c:pt idx="545">
                  <c:v>-0.37313719666636086</c:v>
                </c:pt>
                <c:pt idx="546">
                  <c:v>-0.38286645982270706</c:v>
                </c:pt>
                <c:pt idx="547">
                  <c:v>-0.30673102266940694</c:v>
                </c:pt>
                <c:pt idx="548">
                  <c:v>0.22269240906776278</c:v>
                </c:pt>
                <c:pt idx="549">
                  <c:v>1.0923036372894893E-2</c:v>
                </c:pt>
                <c:pt idx="550">
                  <c:v>-0.22381261659076318</c:v>
                </c:pt>
                <c:pt idx="551">
                  <c:v>0.18952504663630529</c:v>
                </c:pt>
                <c:pt idx="552">
                  <c:v>-0.18469919646135707</c:v>
                </c:pt>
                <c:pt idx="553">
                  <c:v>0.17387967858454284</c:v>
                </c:pt>
                <c:pt idx="554">
                  <c:v>-0.15578541879191937</c:v>
                </c:pt>
                <c:pt idx="555">
                  <c:v>0.16231416751676775</c:v>
                </c:pt>
                <c:pt idx="556">
                  <c:v>-0.17798100500492953</c:v>
                </c:pt>
                <c:pt idx="557">
                  <c:v>0.17119240200197183</c:v>
                </c:pt>
                <c:pt idx="558">
                  <c:v>3.1523039199211275E-2</c:v>
                </c:pt>
                <c:pt idx="559">
                  <c:v>-0.25684064921085775</c:v>
                </c:pt>
                <c:pt idx="560">
                  <c:v>-0.41364918051384203</c:v>
                </c:pt>
                <c:pt idx="561">
                  <c:v>0.26545967220553679</c:v>
                </c:pt>
                <c:pt idx="562">
                  <c:v>-6.1838688822147131E-3</c:v>
                </c:pt>
                <c:pt idx="563">
                  <c:v>0.10247354755288589</c:v>
                </c:pt>
                <c:pt idx="564">
                  <c:v>-0.2181247301425209</c:v>
                </c:pt>
                <c:pt idx="565">
                  <c:v>-0.40713407849164041</c:v>
                </c:pt>
                <c:pt idx="566">
                  <c:v>-0.45795499835416997</c:v>
                </c:pt>
                <c:pt idx="567">
                  <c:v>0.28318199934166799</c:v>
                </c:pt>
                <c:pt idx="568">
                  <c:v>-0.16568419951883823</c:v>
                </c:pt>
                <c:pt idx="569">
                  <c:v>0.1662736798075353</c:v>
                </c:pt>
                <c:pt idx="570">
                  <c:v>-0.13971398960678061</c:v>
                </c:pt>
                <c:pt idx="571">
                  <c:v>-0.33500873042834461</c:v>
                </c:pt>
                <c:pt idx="572">
                  <c:v>-0.40616023151712244</c:v>
                </c:pt>
                <c:pt idx="573">
                  <c:v>0.262464092606849</c:v>
                </c:pt>
                <c:pt idx="574">
                  <c:v>-0.17589555506316834</c:v>
                </c:pt>
                <c:pt idx="575">
                  <c:v>-0.46095475840282774</c:v>
                </c:pt>
                <c:pt idx="576">
                  <c:v>-0.57091067135770523</c:v>
                </c:pt>
                <c:pt idx="577">
                  <c:v>-0.52778399066578618</c:v>
                </c:pt>
                <c:pt idx="578">
                  <c:v>0.31111359626631452</c:v>
                </c:pt>
                <c:pt idx="579">
                  <c:v>-2.4445438506525807E-2</c:v>
                </c:pt>
                <c:pt idx="580">
                  <c:v>-0.25538047273896824</c:v>
                </c:pt>
                <c:pt idx="581">
                  <c:v>0.2021521890955873</c:v>
                </c:pt>
                <c:pt idx="582">
                  <c:v>1.9139124361765084E-2</c:v>
                </c:pt>
                <c:pt idx="583">
                  <c:v>-0.25362357809933095</c:v>
                </c:pt>
                <c:pt idx="584">
                  <c:v>-0.39962485684022098</c:v>
                </c:pt>
                <c:pt idx="585">
                  <c:v>-0.42035703119106937</c:v>
                </c:pt>
                <c:pt idx="586">
                  <c:v>-0.34417939300507844</c:v>
                </c:pt>
                <c:pt idx="587">
                  <c:v>0.23767175720203138</c:v>
                </c:pt>
                <c:pt idx="588">
                  <c:v>4.9312971191874527E-3</c:v>
                </c:pt>
                <c:pt idx="589">
                  <c:v>-0.22849557298578987</c:v>
                </c:pt>
                <c:pt idx="590">
                  <c:v>0.19139822919431596</c:v>
                </c:pt>
                <c:pt idx="591">
                  <c:v>-0.1836197617225947</c:v>
                </c:pt>
                <c:pt idx="592">
                  <c:v>-0.42027737167207135</c:v>
                </c:pt>
                <c:pt idx="593">
                  <c:v>-0.50338366869496265</c:v>
                </c:pt>
                <c:pt idx="594">
                  <c:v>0.30135346747798508</c:v>
                </c:pt>
                <c:pt idx="595">
                  <c:v>-2.0541386991194038E-2</c:v>
                </c:pt>
                <c:pt idx="596">
                  <c:v>0.10821655479647763</c:v>
                </c:pt>
                <c:pt idx="597">
                  <c:v>-0.21711061842745444</c:v>
                </c:pt>
                <c:pt idx="598">
                  <c:v>0.18684424737098179</c:v>
                </c:pt>
                <c:pt idx="599">
                  <c:v>-0.16006853166895496</c:v>
                </c:pt>
                <c:pt idx="600">
                  <c:v>-0.38112048499764772</c:v>
                </c:pt>
                <c:pt idx="601">
                  <c:v>0.2524481939990591</c:v>
                </c:pt>
                <c:pt idx="602">
                  <c:v>-9.7927759962364302E-4</c:v>
                </c:pt>
                <c:pt idx="603">
                  <c:v>-0.26819785411798452</c:v>
                </c:pt>
                <c:pt idx="604">
                  <c:v>-0.40693842310185413</c:v>
                </c:pt>
                <c:pt idx="605">
                  <c:v>0.26277536924074163</c:v>
                </c:pt>
                <c:pt idx="606">
                  <c:v>-0.15571053363304291</c:v>
                </c:pt>
                <c:pt idx="607">
                  <c:v>0.16228421345321717</c:v>
                </c:pt>
                <c:pt idx="608">
                  <c:v>-0.15179875061032147</c:v>
                </c:pt>
                <c:pt idx="609">
                  <c:v>-0.35043493677078164</c:v>
                </c:pt>
                <c:pt idx="610">
                  <c:v>-0.42069434544141493</c:v>
                </c:pt>
                <c:pt idx="611">
                  <c:v>0.26827773817656597</c:v>
                </c:pt>
                <c:pt idx="612">
                  <c:v>-7.311095270626386E-3</c:v>
                </c:pt>
                <c:pt idx="613">
                  <c:v>-0.25535593531341161</c:v>
                </c:pt>
                <c:pt idx="614">
                  <c:v>-0.38274835780477157</c:v>
                </c:pt>
                <c:pt idx="615">
                  <c:v>0.25309934312190863</c:v>
                </c:pt>
                <c:pt idx="616">
                  <c:v>-1.239737248763445E-3</c:v>
                </c:pt>
                <c:pt idx="617">
                  <c:v>-0.25734831455617285</c:v>
                </c:pt>
                <c:pt idx="618">
                  <c:v>0.20293932582246915</c:v>
                </c:pt>
                <c:pt idx="619">
                  <c:v>-0.16789799682772211</c:v>
                </c:pt>
                <c:pt idx="620">
                  <c:v>0.16715919873108886</c:v>
                </c:pt>
                <c:pt idx="621">
                  <c:v>-0.16204279923808368</c:v>
                </c:pt>
                <c:pt idx="622">
                  <c:v>0.16481711969523349</c:v>
                </c:pt>
                <c:pt idx="623">
                  <c:v>-0.17615932806962467</c:v>
                </c:pt>
                <c:pt idx="624">
                  <c:v>0.17046373122784986</c:v>
                </c:pt>
                <c:pt idx="625">
                  <c:v>-0.16826748553878651</c:v>
                </c:pt>
                <c:pt idx="626">
                  <c:v>-0.38150062617261749</c:v>
                </c:pt>
                <c:pt idx="627">
                  <c:v>-0.45576685444896969</c:v>
                </c:pt>
                <c:pt idx="628">
                  <c:v>-0.41137075689751124</c:v>
                </c:pt>
                <c:pt idx="629">
                  <c:v>-0.28910991864265706</c:v>
                </c:pt>
                <c:pt idx="630">
                  <c:v>-0.13602000604923442</c:v>
                </c:pt>
                <c:pt idx="631">
                  <c:v>0.15440800241969377</c:v>
                </c:pt>
                <c:pt idx="632">
                  <c:v>3.8236799032122494E-2</c:v>
                </c:pt>
                <c:pt idx="633">
                  <c:v>8.4705280387151E-2</c:v>
                </c:pt>
                <c:pt idx="634">
                  <c:v>-0.24665581227494321</c:v>
                </c:pt>
                <c:pt idx="635">
                  <c:v>0.19866232490997729</c:v>
                </c:pt>
                <c:pt idx="636">
                  <c:v>2.0535070036009087E-2</c:v>
                </c:pt>
                <c:pt idx="637">
                  <c:v>9.1785971985596376E-2</c:v>
                </c:pt>
                <c:pt idx="638">
                  <c:v>6.3285611205761455E-2</c:v>
                </c:pt>
                <c:pt idx="639">
                  <c:v>-0.2367013235064698</c:v>
                </c:pt>
                <c:pt idx="640">
                  <c:v>-0.40646547855520376</c:v>
                </c:pt>
                <c:pt idx="641">
                  <c:v>0.26258619142208151</c:v>
                </c:pt>
                <c:pt idx="642">
                  <c:v>-0.14670534752578501</c:v>
                </c:pt>
                <c:pt idx="643">
                  <c:v>-0.41667570303212054</c:v>
                </c:pt>
                <c:pt idx="644">
                  <c:v>0.26667028121284819</c:v>
                </c:pt>
                <c:pt idx="645">
                  <c:v>-0.11394511829047835</c:v>
                </c:pt>
                <c:pt idx="646">
                  <c:v>0.14557804731619134</c:v>
                </c:pt>
                <c:pt idx="647">
                  <c:v>-0.17604296831035049</c:v>
                </c:pt>
                <c:pt idx="648">
                  <c:v>-0.37496367953215548</c:v>
                </c:pt>
                <c:pt idx="649">
                  <c:v>-0.44009549946316184</c:v>
                </c:pt>
                <c:pt idx="650">
                  <c:v>-0.39237194916108808</c:v>
                </c:pt>
                <c:pt idx="651">
                  <c:v>-0.27179092232082569</c:v>
                </c:pt>
                <c:pt idx="652">
                  <c:v>0.20871636892833029</c:v>
                </c:pt>
                <c:pt idx="653">
                  <c:v>-0.27451653910942536</c:v>
                </c:pt>
                <c:pt idx="654">
                  <c:v>-0.57121433316786296</c:v>
                </c:pt>
                <c:pt idx="655">
                  <c:v>-0.66576238716803959</c:v>
                </c:pt>
                <c:pt idx="656">
                  <c:v>0.36630495486721582</c:v>
                </c:pt>
                <c:pt idx="657">
                  <c:v>-8.7747545459678278E-2</c:v>
                </c:pt>
                <c:pt idx="658">
                  <c:v>-0.40356280380876941</c:v>
                </c:pt>
                <c:pt idx="659">
                  <c:v>0.26142512152350778</c:v>
                </c:pt>
                <c:pt idx="660">
                  <c:v>-0.10452285109669168</c:v>
                </c:pt>
                <c:pt idx="661">
                  <c:v>0.14180914043867668</c:v>
                </c:pt>
                <c:pt idx="662">
                  <c:v>-0.1833192386789157</c:v>
                </c:pt>
                <c:pt idx="663">
                  <c:v>-0.38324366477951977</c:v>
                </c:pt>
                <c:pt idx="664">
                  <c:v>-0.44731410001530186</c:v>
                </c:pt>
                <c:pt idx="665">
                  <c:v>-0.39723690488188501</c:v>
                </c:pt>
                <c:pt idx="666">
                  <c:v>-0.27386121524917856</c:v>
                </c:pt>
                <c:pt idx="667">
                  <c:v>-0.12326710613787302</c:v>
                </c:pt>
                <c:pt idx="668">
                  <c:v>1.4634031038227122E-2</c:v>
                </c:pt>
                <c:pt idx="669">
                  <c:v>9.4146387584709154E-2</c:v>
                </c:pt>
                <c:pt idx="670">
                  <c:v>-0.36926621786616015</c:v>
                </c:pt>
                <c:pt idx="671">
                  <c:v>-0.63072702663904501</c:v>
                </c:pt>
                <c:pt idx="672">
                  <c:v>0.35229081065561807</c:v>
                </c:pt>
                <c:pt idx="673">
                  <c:v>-4.0916324262247228E-2</c:v>
                </c:pt>
                <c:pt idx="674">
                  <c:v>0.1163665297048989</c:v>
                </c:pt>
                <c:pt idx="675">
                  <c:v>-0.20231460363563084</c:v>
                </c:pt>
                <c:pt idx="676">
                  <c:v>0.18092584145425233</c:v>
                </c:pt>
                <c:pt idx="677">
                  <c:v>2.7629663418299075E-2</c:v>
                </c:pt>
                <c:pt idx="678">
                  <c:v>-0.25733602397383876</c:v>
                </c:pt>
                <c:pt idx="679">
                  <c:v>-0.41153039617757231</c:v>
                </c:pt>
                <c:pt idx="680">
                  <c:v>0.26461215847102892</c:v>
                </c:pt>
                <c:pt idx="681">
                  <c:v>-5.8448633884115725E-3</c:v>
                </c:pt>
                <c:pt idx="682">
                  <c:v>0.10233794535536464</c:v>
                </c:pt>
                <c:pt idx="683">
                  <c:v>-0.21835423034196436</c:v>
                </c:pt>
                <c:pt idx="684">
                  <c:v>-0.40738289861390281</c:v>
                </c:pt>
                <c:pt idx="685">
                  <c:v>0.26295315944556114</c:v>
                </c:pt>
                <c:pt idx="686">
                  <c:v>-5.1812637782244486E-3</c:v>
                </c:pt>
                <c:pt idx="687">
                  <c:v>0.10207250551128978</c:v>
                </c:pt>
                <c:pt idx="688">
                  <c:v>-0.21691750876205443</c:v>
                </c:pt>
                <c:pt idx="689">
                  <c:v>0.18676700350482178</c:v>
                </c:pt>
                <c:pt idx="690">
                  <c:v>-0.16199868264661996</c:v>
                </c:pt>
                <c:pt idx="691">
                  <c:v>0.164799473058648</c:v>
                </c:pt>
                <c:pt idx="692">
                  <c:v>3.4080210776540804E-2</c:v>
                </c:pt>
                <c:pt idx="693">
                  <c:v>-0.25583957430528304</c:v>
                </c:pt>
                <c:pt idx="694">
                  <c:v>-0.41401371641280676</c:v>
                </c:pt>
                <c:pt idx="695">
                  <c:v>0.26560548656512273</c:v>
                </c:pt>
                <c:pt idx="696">
                  <c:v>-6.242194626049094E-3</c:v>
                </c:pt>
                <c:pt idx="697">
                  <c:v>0.10249687785041964</c:v>
                </c:pt>
                <c:pt idx="698">
                  <c:v>5.9001248859832149E-2</c:v>
                </c:pt>
                <c:pt idx="699">
                  <c:v>7.6399500456067138E-2</c:v>
                </c:pt>
                <c:pt idx="700">
                  <c:v>6.9440199817573156E-2</c:v>
                </c:pt>
                <c:pt idx="701">
                  <c:v>7.2223920072970738E-2</c:v>
                </c:pt>
                <c:pt idx="702">
                  <c:v>7.1110431970811711E-2</c:v>
                </c:pt>
                <c:pt idx="703">
                  <c:v>7.1555827211675319E-2</c:v>
                </c:pt>
                <c:pt idx="704">
                  <c:v>7.1377669115329875E-2</c:v>
                </c:pt>
                <c:pt idx="705">
                  <c:v>7.1448932353868053E-2</c:v>
                </c:pt>
                <c:pt idx="706">
                  <c:v>-0.23141979841229476</c:v>
                </c:pt>
                <c:pt idx="707">
                  <c:v>0.19256791936491791</c:v>
                </c:pt>
                <c:pt idx="708">
                  <c:v>2.2972832254032835E-2</c:v>
                </c:pt>
                <c:pt idx="709">
                  <c:v>-0.2591134121745442</c:v>
                </c:pt>
                <c:pt idx="710">
                  <c:v>-0.41079714757588182</c:v>
                </c:pt>
                <c:pt idx="711">
                  <c:v>-0.43328961149539658</c:v>
                </c:pt>
                <c:pt idx="712">
                  <c:v>0.27331584459815861</c:v>
                </c:pt>
                <c:pt idx="713">
                  <c:v>-0.18176150663158711</c:v>
                </c:pt>
                <c:pt idx="714">
                  <c:v>-0.47787525705561418</c:v>
                </c:pt>
                <c:pt idx="715">
                  <c:v>0.29115010282224568</c:v>
                </c:pt>
                <c:pt idx="716">
                  <c:v>-1.6460041128898276E-2</c:v>
                </c:pt>
                <c:pt idx="717">
                  <c:v>0.10658401645155932</c:v>
                </c:pt>
                <c:pt idx="718">
                  <c:v>-0.2083326013802832</c:v>
                </c:pt>
                <c:pt idx="719">
                  <c:v>-0.39528192463270062</c:v>
                </c:pt>
                <c:pt idx="720">
                  <c:v>-0.44716239866360807</c:v>
                </c:pt>
                <c:pt idx="721">
                  <c:v>0.27886495946544321</c:v>
                </c:pt>
                <c:pt idx="722">
                  <c:v>-1.1545983786177286E-2</c:v>
                </c:pt>
                <c:pt idx="723">
                  <c:v>-0.25650030373753674</c:v>
                </c:pt>
                <c:pt idx="724">
                  <c:v>0.20260012149501472</c:v>
                </c:pt>
                <c:pt idx="725">
                  <c:v>1.8959951401994107E-2</c:v>
                </c:pt>
                <c:pt idx="726">
                  <c:v>9.2416019439202357E-2</c:v>
                </c:pt>
                <c:pt idx="727">
                  <c:v>6.3033592224319063E-2</c:v>
                </c:pt>
                <c:pt idx="728">
                  <c:v>-0.23526692208743349</c:v>
                </c:pt>
                <c:pt idx="729">
                  <c:v>-0.40409929919755672</c:v>
                </c:pt>
                <c:pt idx="730">
                  <c:v>-0.44069805304859522</c:v>
                </c:pt>
                <c:pt idx="731">
                  <c:v>0.2762792212194381</c:v>
                </c:pt>
                <c:pt idx="732">
                  <c:v>-0.17528104098170125</c:v>
                </c:pt>
                <c:pt idx="733">
                  <c:v>-0.47021073586364343</c:v>
                </c:pt>
                <c:pt idx="734">
                  <c:v>0.28808429434545735</c:v>
                </c:pt>
                <c:pt idx="735">
                  <c:v>-1.5233717738182939E-2</c:v>
                </c:pt>
                <c:pt idx="736">
                  <c:v>-0.28806928362954159</c:v>
                </c:pt>
                <c:pt idx="737">
                  <c:v>-0.42662892091321958</c:v>
                </c:pt>
                <c:pt idx="738">
                  <c:v>-0.43599605618294385</c:v>
                </c:pt>
                <c:pt idx="739">
                  <c:v>-0.34803251333248392</c:v>
                </c:pt>
                <c:pt idx="740">
                  <c:v>0.23921300533299358</c:v>
                </c:pt>
                <c:pt idx="741">
                  <c:v>4.3147978668025694E-3</c:v>
                </c:pt>
                <c:pt idx="742">
                  <c:v>-0.22758699667597379</c:v>
                </c:pt>
                <c:pt idx="743">
                  <c:v>0.19103479867038953</c:v>
                </c:pt>
                <c:pt idx="744">
                  <c:v>-0.18435406805838653</c:v>
                </c:pt>
                <c:pt idx="745">
                  <c:v>-0.42112545094802689</c:v>
                </c:pt>
                <c:pt idx="746">
                  <c:v>-0.50413112484113487</c:v>
                </c:pt>
                <c:pt idx="747">
                  <c:v>0.30165244993645396</c:v>
                </c:pt>
                <c:pt idx="748">
                  <c:v>-2.0660979974581578E-2</c:v>
                </c:pt>
                <c:pt idx="749">
                  <c:v>-0.2673051483422817</c:v>
                </c:pt>
                <c:pt idx="750">
                  <c:v>0.20692205933691268</c:v>
                </c:pt>
                <c:pt idx="751">
                  <c:v>1.7231176265234932E-2</c:v>
                </c:pt>
                <c:pt idx="752">
                  <c:v>-0.25697028586416265</c:v>
                </c:pt>
                <c:pt idx="753">
                  <c:v>0.20278811434566507</c:v>
                </c:pt>
                <c:pt idx="754">
                  <c:v>-0.1626781799492942</c:v>
                </c:pt>
                <c:pt idx="755">
                  <c:v>-0.39684734666428972</c:v>
                </c:pt>
                <c:pt idx="756">
                  <c:v>0.2587389386657159</c:v>
                </c:pt>
                <c:pt idx="757">
                  <c:v>-3.4955754662863575E-3</c:v>
                </c:pt>
                <c:pt idx="758">
                  <c:v>-0.27171464662385936</c:v>
                </c:pt>
                <c:pt idx="759">
                  <c:v>0.20868585864954375</c:v>
                </c:pt>
                <c:pt idx="760">
                  <c:v>1.6525656540182496E-2</c:v>
                </c:pt>
                <c:pt idx="761">
                  <c:v>-0.26006846822469332</c:v>
                </c:pt>
                <c:pt idx="762">
                  <c:v>-0.40749339596557255</c:v>
                </c:pt>
                <c:pt idx="763">
                  <c:v>0.26299735838622906</c:v>
                </c:pt>
                <c:pt idx="764">
                  <c:v>-5.198943354491628E-3</c:v>
                </c:pt>
                <c:pt idx="765">
                  <c:v>-0.26281015355282189</c:v>
                </c:pt>
                <c:pt idx="766">
                  <c:v>0.20512406142112877</c:v>
                </c:pt>
                <c:pt idx="767">
                  <c:v>1.7950375431548496E-2</c:v>
                </c:pt>
                <c:pt idx="768">
                  <c:v>9.2819849827380604E-2</c:v>
                </c:pt>
                <c:pt idx="769">
                  <c:v>-0.22091925166195098</c:v>
                </c:pt>
                <c:pt idx="770">
                  <c:v>0.1883677006647804</c:v>
                </c:pt>
                <c:pt idx="771">
                  <c:v>2.4652919734087841E-2</c:v>
                </c:pt>
                <c:pt idx="772">
                  <c:v>9.0138832106364863E-2</c:v>
                </c:pt>
                <c:pt idx="773">
                  <c:v>-0.22036728423943419</c:v>
                </c:pt>
                <c:pt idx="774">
                  <c:v>0.18814691369577369</c:v>
                </c:pt>
                <c:pt idx="775">
                  <c:v>-0.16342213015776216</c:v>
                </c:pt>
                <c:pt idx="776">
                  <c:v>0.16536885206310487</c:v>
                </c:pt>
                <c:pt idx="777">
                  <c:v>-0.16912847944727957</c:v>
                </c:pt>
                <c:pt idx="778">
                  <c:v>-0.37905135404161117</c:v>
                </c:pt>
                <c:pt idx="779">
                  <c:v>-0.45140889170293552</c:v>
                </c:pt>
                <c:pt idx="780">
                  <c:v>0.28056355668117422</c:v>
                </c:pt>
                <c:pt idx="781">
                  <c:v>-1.2225422672469691E-2</c:v>
                </c:pt>
                <c:pt idx="782">
                  <c:v>0.10489016906898788</c:v>
                </c:pt>
                <c:pt idx="783">
                  <c:v>5.8043932372404849E-2</c:v>
                </c:pt>
                <c:pt idx="784">
                  <c:v>-0.2359117628581727</c:v>
                </c:pt>
                <c:pt idx="785">
                  <c:v>-0.40139908406230834</c:v>
                </c:pt>
                <c:pt idx="786">
                  <c:v>-0.4361180914905205</c:v>
                </c:pt>
                <c:pt idx="787">
                  <c:v>0.27444723659620818</c:v>
                </c:pt>
                <c:pt idx="788">
                  <c:v>-9.7788946384832764E-3</c:v>
                </c:pt>
                <c:pt idx="789">
                  <c:v>0.10391155785539331</c:v>
                </c:pt>
                <c:pt idx="790">
                  <c:v>5.8435376857842676E-2</c:v>
                </c:pt>
                <c:pt idx="791">
                  <c:v>7.662584925686293E-2</c:v>
                </c:pt>
                <c:pt idx="792">
                  <c:v>6.9349660297254839E-2</c:v>
                </c:pt>
                <c:pt idx="793">
                  <c:v>-0.23198316558197243</c:v>
                </c:pt>
                <c:pt idx="794">
                  <c:v>0.19279326623278897</c:v>
                </c:pt>
                <c:pt idx="795">
                  <c:v>2.2882693506884405E-2</c:v>
                </c:pt>
                <c:pt idx="796">
                  <c:v>-0.25900267537917654</c:v>
                </c:pt>
                <c:pt idx="797">
                  <c:v>0.20360107015167062</c:v>
                </c:pt>
                <c:pt idx="798">
                  <c:v>1.8559571939331748E-2</c:v>
                </c:pt>
                <c:pt idx="799">
                  <c:v>9.2576171224267312E-2</c:v>
                </c:pt>
                <c:pt idx="800">
                  <c:v>-0.21996401015635028</c:v>
                </c:pt>
                <c:pt idx="801">
                  <c:v>-0.40262947933267201</c:v>
                </c:pt>
                <c:pt idx="802">
                  <c:v>-0.44975135469433747</c:v>
                </c:pt>
                <c:pt idx="803">
                  <c:v>-0.3866425551796141</c:v>
                </c:pt>
                <c:pt idx="804">
                  <c:v>-0.2559600846504701</c:v>
                </c:pt>
                <c:pt idx="805">
                  <c:v>0.20238403386018805</c:v>
                </c:pt>
                <c:pt idx="806">
                  <c:v>1.9046386455924783E-2</c:v>
                </c:pt>
                <c:pt idx="807">
                  <c:v>9.238144541763009E-2</c:v>
                </c:pt>
                <c:pt idx="808">
                  <c:v>-0.23959220608203327</c:v>
                </c:pt>
                <c:pt idx="809">
                  <c:v>0.19583688243281333</c:v>
                </c:pt>
                <c:pt idx="810">
                  <c:v>2.1665247026874668E-2</c:v>
                </c:pt>
                <c:pt idx="811">
                  <c:v>-0.26357131318155752</c:v>
                </c:pt>
                <c:pt idx="812">
                  <c:v>-0.41660868224299019</c:v>
                </c:pt>
                <c:pt idx="813">
                  <c:v>0.26664347289719609</c:v>
                </c:pt>
                <c:pt idx="814">
                  <c:v>-6.6573891588784379E-3</c:v>
                </c:pt>
                <c:pt idx="815">
                  <c:v>-0.26461359942506052</c:v>
                </c:pt>
                <c:pt idx="816">
                  <c:v>0.20584543977002423</c:v>
                </c:pt>
                <c:pt idx="817">
                  <c:v>1.7661824091990311E-2</c:v>
                </c:pt>
                <c:pt idx="818">
                  <c:v>-0.25796834894120052</c:v>
                </c:pt>
                <c:pt idx="819">
                  <c:v>-0.40513925184087685</c:v>
                </c:pt>
                <c:pt idx="820">
                  <c:v>-0.42553420861910335</c:v>
                </c:pt>
                <c:pt idx="821">
                  <c:v>-0.34798128494320629</c:v>
                </c:pt>
                <c:pt idx="822">
                  <c:v>0.23919251397728253</c:v>
                </c:pt>
                <c:pt idx="823">
                  <c:v>-0.23797699166551087</c:v>
                </c:pt>
                <c:pt idx="824">
                  <c:v>0.19519079666620437</c:v>
                </c:pt>
                <c:pt idx="825">
                  <c:v>2.1923681333518255E-2</c:v>
                </c:pt>
                <c:pt idx="826">
                  <c:v>9.1230527466592701E-2</c:v>
                </c:pt>
                <c:pt idx="827">
                  <c:v>-0.21179818075896192</c:v>
                </c:pt>
                <c:pt idx="828">
                  <c:v>-0.38922487181298093</c:v>
                </c:pt>
                <c:pt idx="829">
                  <c:v>0.25568994872519235</c:v>
                </c:pt>
                <c:pt idx="830">
                  <c:v>-2.2759794900769348E-3</c:v>
                </c:pt>
                <c:pt idx="831">
                  <c:v>0.10091039179603079</c:v>
                </c:pt>
                <c:pt idx="832">
                  <c:v>5.9635843281587692E-2</c:v>
                </c:pt>
                <c:pt idx="833">
                  <c:v>-0.23665022635591476</c:v>
                </c:pt>
                <c:pt idx="834">
                  <c:v>-0.40369574206548953</c:v>
                </c:pt>
                <c:pt idx="835">
                  <c:v>-0.43906432097942139</c:v>
                </c:pt>
                <c:pt idx="836">
                  <c:v>-0.3696117885412154</c:v>
                </c:pt>
                <c:pt idx="837">
                  <c:v>-0.23795607542822619</c:v>
                </c:pt>
                <c:pt idx="838">
                  <c:v>0.1951824301712905</c:v>
                </c:pt>
                <c:pt idx="839">
                  <c:v>2.1927027931483795E-2</c:v>
                </c:pt>
                <c:pt idx="840">
                  <c:v>9.1229188827406493E-2</c:v>
                </c:pt>
                <c:pt idx="841">
                  <c:v>6.3508324469037397E-2</c:v>
                </c:pt>
                <c:pt idx="842">
                  <c:v>-0.22778413003322631</c:v>
                </c:pt>
                <c:pt idx="843">
                  <c:v>0.19111365201329053</c:v>
                </c:pt>
                <c:pt idx="844">
                  <c:v>-0.16676975288845361</c:v>
                </c:pt>
                <c:pt idx="845">
                  <c:v>0.16670790115538145</c:v>
                </c:pt>
                <c:pt idx="846">
                  <c:v>3.331683953784742E-2</c:v>
                </c:pt>
                <c:pt idx="847">
                  <c:v>-0.25751287265847245</c:v>
                </c:pt>
                <c:pt idx="848">
                  <c:v>0.20300514906338898</c:v>
                </c:pt>
                <c:pt idx="849">
                  <c:v>-0.15760237308640232</c:v>
                </c:pt>
                <c:pt idx="850">
                  <c:v>-0.38929220504048717</c:v>
                </c:pt>
                <c:pt idx="851">
                  <c:v>0.25571688201619491</c:v>
                </c:pt>
                <c:pt idx="852">
                  <c:v>-0.13380934349079593</c:v>
                </c:pt>
                <c:pt idx="853">
                  <c:v>-0.39200697428115522</c:v>
                </c:pt>
                <c:pt idx="854">
                  <c:v>-0.49715282914854486</c:v>
                </c:pt>
                <c:pt idx="855">
                  <c:v>0.29886113165941797</c:v>
                </c:pt>
                <c:pt idx="856">
                  <c:v>-0.13738881756959678</c:v>
                </c:pt>
                <c:pt idx="857">
                  <c:v>0.15495552702783871</c:v>
                </c:pt>
                <c:pt idx="858">
                  <c:v>3.8017789188864518E-2</c:v>
                </c:pt>
                <c:pt idx="859">
                  <c:v>8.4792884324454199E-2</c:v>
                </c:pt>
                <c:pt idx="860">
                  <c:v>-0.21876665770126247</c:v>
                </c:pt>
                <c:pt idx="861">
                  <c:v>-0.39506855118363637</c:v>
                </c:pt>
                <c:pt idx="862">
                  <c:v>0.25802742047345456</c:v>
                </c:pt>
                <c:pt idx="863">
                  <c:v>-0.1483432355685296</c:v>
                </c:pt>
                <c:pt idx="864">
                  <c:v>0.15933729422741186</c:v>
                </c:pt>
                <c:pt idx="865">
                  <c:v>3.626508230903526E-2</c:v>
                </c:pt>
                <c:pt idx="866">
                  <c:v>-0.26092843894486162</c:v>
                </c:pt>
                <c:pt idx="867">
                  <c:v>-0.42336035190733406</c:v>
                </c:pt>
                <c:pt idx="868">
                  <c:v>0.26934414076293367</c:v>
                </c:pt>
                <c:pt idx="869">
                  <c:v>-0.14358123266663289</c:v>
                </c:pt>
                <c:pt idx="870">
                  <c:v>-0.41691171188002191</c:v>
                </c:pt>
                <c:pt idx="871">
                  <c:v>0.26676468475200876</c:v>
                </c:pt>
                <c:pt idx="872">
                  <c:v>-6.7058739008035023E-3</c:v>
                </c:pt>
                <c:pt idx="873">
                  <c:v>0.10268234956032141</c:v>
                </c:pt>
                <c:pt idx="874">
                  <c:v>5.8927060175871439E-2</c:v>
                </c:pt>
                <c:pt idx="875">
                  <c:v>7.6429175929651427E-2</c:v>
                </c:pt>
                <c:pt idx="876">
                  <c:v>-0.22839372508321054</c:v>
                </c:pt>
                <c:pt idx="877">
                  <c:v>-0.40353262229219089</c:v>
                </c:pt>
                <c:pt idx="878">
                  <c:v>-0.44490637426275403</c:v>
                </c:pt>
                <c:pt idx="879">
                  <c:v>0.27796254970510159</c:v>
                </c:pt>
                <c:pt idx="880">
                  <c:v>-0.17255518932933359</c:v>
                </c:pt>
                <c:pt idx="881">
                  <c:v>0.16902207573173345</c:v>
                </c:pt>
                <c:pt idx="882">
                  <c:v>-0.137076374222772</c:v>
                </c:pt>
                <c:pt idx="883">
                  <c:v>-0.33302677187834007</c:v>
                </c:pt>
                <c:pt idx="884">
                  <c:v>-0.40509315962836023</c:v>
                </c:pt>
                <c:pt idx="885">
                  <c:v>0.26203726385134407</c:v>
                </c:pt>
                <c:pt idx="886">
                  <c:v>-4.8149055405376229E-3</c:v>
                </c:pt>
                <c:pt idx="887">
                  <c:v>-0.25361616891162303</c:v>
                </c:pt>
                <c:pt idx="888">
                  <c:v>0.20144646756464923</c:v>
                </c:pt>
                <c:pt idx="889">
                  <c:v>-0.17122195903241341</c:v>
                </c:pt>
                <c:pt idx="890">
                  <c:v>0.16848878361296538</c:v>
                </c:pt>
                <c:pt idx="891">
                  <c:v>-0.16046228311801849</c:v>
                </c:pt>
                <c:pt idx="892">
                  <c:v>-0.36817999713231142</c:v>
                </c:pt>
                <c:pt idx="893">
                  <c:v>0.24727199885292458</c:v>
                </c:pt>
                <c:pt idx="894">
                  <c:v>-0.14748935375469485</c:v>
                </c:pt>
                <c:pt idx="895">
                  <c:v>-0.40657164406105328</c:v>
                </c:pt>
                <c:pt idx="896">
                  <c:v>0.26262865762442134</c:v>
                </c:pt>
                <c:pt idx="897">
                  <c:v>-5.0514630497685287E-3</c:v>
                </c:pt>
                <c:pt idx="898">
                  <c:v>0.10202058521990742</c:v>
                </c:pt>
                <c:pt idx="899">
                  <c:v>-0.21365115189482636</c:v>
                </c:pt>
                <c:pt idx="900">
                  <c:v>-0.40000013453833982</c:v>
                </c:pt>
                <c:pt idx="901">
                  <c:v>-0.45041111486065255</c:v>
                </c:pt>
                <c:pt idx="902">
                  <c:v>0.28016444594426104</c:v>
                </c:pt>
                <c:pt idx="903">
                  <c:v>-0.16816608185891502</c:v>
                </c:pt>
                <c:pt idx="904">
                  <c:v>0.16726643274356601</c:v>
                </c:pt>
                <c:pt idx="905">
                  <c:v>-0.13909530409838486</c:v>
                </c:pt>
                <c:pt idx="906">
                  <c:v>-0.33480058302119931</c:v>
                </c:pt>
                <c:pt idx="907">
                  <c:v>0.23392023320847974</c:v>
                </c:pt>
                <c:pt idx="908">
                  <c:v>-0.16147992404429828</c:v>
                </c:pt>
                <c:pt idx="909">
                  <c:v>0.16459196961771932</c:v>
                </c:pt>
                <c:pt idx="910">
                  <c:v>-0.1568043805752368</c:v>
                </c:pt>
                <c:pt idx="911">
                  <c:v>-0.35974569526438965</c:v>
                </c:pt>
                <c:pt idx="912">
                  <c:v>0.24389827810575587</c:v>
                </c:pt>
                <c:pt idx="913">
                  <c:v>-0.15153818172416894</c:v>
                </c:pt>
                <c:pt idx="914">
                  <c:v>-0.41023740615154231</c:v>
                </c:pt>
                <c:pt idx="915">
                  <c:v>-0.51178629451059732</c:v>
                </c:pt>
                <c:pt idx="916">
                  <c:v>-0.47532405687873025</c:v>
                </c:pt>
                <c:pt idx="917">
                  <c:v>0.29012962275149212</c:v>
                </c:pt>
                <c:pt idx="918">
                  <c:v>-1.6051849100596843E-2</c:v>
                </c:pt>
                <c:pt idx="919">
                  <c:v>0.10642073964023874</c:v>
                </c:pt>
                <c:pt idx="920">
                  <c:v>5.7431704143904506E-2</c:v>
                </c:pt>
                <c:pt idx="921">
                  <c:v>-0.23433597428799111</c:v>
                </c:pt>
                <c:pt idx="922">
                  <c:v>0.19373438971519646</c:v>
                </c:pt>
                <c:pt idx="923">
                  <c:v>2.2506244113921409E-2</c:v>
                </c:pt>
                <c:pt idx="924">
                  <c:v>9.0997502354431437E-2</c:v>
                </c:pt>
                <c:pt idx="925">
                  <c:v>-0.22073265242276546</c:v>
                </c:pt>
                <c:pt idx="926">
                  <c:v>-0.4026333894192321</c:v>
                </c:pt>
                <c:pt idx="927">
                  <c:v>-0.44919034749020104</c:v>
                </c:pt>
                <c:pt idx="928">
                  <c:v>0.27967613899608046</c:v>
                </c:pt>
                <c:pt idx="929">
                  <c:v>-0.16968522394020805</c:v>
                </c:pt>
                <c:pt idx="930">
                  <c:v>-0.46421066051262516</c:v>
                </c:pt>
                <c:pt idx="931">
                  <c:v>-0.58044038280089283</c:v>
                </c:pt>
                <c:pt idx="932">
                  <c:v>-0.53986759866324474</c:v>
                </c:pt>
                <c:pt idx="933">
                  <c:v>0.3159470394652979</c:v>
                </c:pt>
                <c:pt idx="934">
                  <c:v>-0.16701363055432267</c:v>
                </c:pt>
                <c:pt idx="935">
                  <c:v>-0.48690325475217422</c:v>
                </c:pt>
                <c:pt idx="936">
                  <c:v>-0.61690369332643646</c:v>
                </c:pt>
                <c:pt idx="937">
                  <c:v>0.34676147733057461</c:v>
                </c:pt>
                <c:pt idx="938">
                  <c:v>-3.8704590932229832E-2</c:v>
                </c:pt>
                <c:pt idx="939">
                  <c:v>0.11548183637289194</c:v>
                </c:pt>
                <c:pt idx="940">
                  <c:v>-0.20921255851833731</c:v>
                </c:pt>
                <c:pt idx="941">
                  <c:v>0.18368502340733495</c:v>
                </c:pt>
                <c:pt idx="942">
                  <c:v>-0.16272700341739288</c:v>
                </c:pt>
                <c:pt idx="943">
                  <c:v>-0.38283111845968743</c:v>
                </c:pt>
                <c:pt idx="944">
                  <c:v>-0.46187586233805594</c:v>
                </c:pt>
                <c:pt idx="945">
                  <c:v>0.28475034493522239</c:v>
                </c:pt>
                <c:pt idx="946">
                  <c:v>-1.3900137974088955E-2</c:v>
                </c:pt>
                <c:pt idx="947">
                  <c:v>-0.26154801244447679</c:v>
                </c:pt>
                <c:pt idx="948">
                  <c:v>0.20461920497779074</c:v>
                </c:pt>
                <c:pt idx="949">
                  <c:v>-0.16907990514163332</c:v>
                </c:pt>
                <c:pt idx="950">
                  <c:v>0.16763196205665332</c:v>
                </c:pt>
                <c:pt idx="951">
                  <c:v>3.2947215177338673E-2</c:v>
                </c:pt>
                <c:pt idx="952">
                  <c:v>-0.25966857302510421</c:v>
                </c:pt>
                <c:pt idx="953">
                  <c:v>0.2038674292100417</c:v>
                </c:pt>
                <c:pt idx="954">
                  <c:v>-0.15640076123481464</c:v>
                </c:pt>
                <c:pt idx="955">
                  <c:v>-0.38810177286224501</c:v>
                </c:pt>
                <c:pt idx="956">
                  <c:v>-0.47455349326381313</c:v>
                </c:pt>
                <c:pt idx="957">
                  <c:v>-0.43505744209780406</c:v>
                </c:pt>
                <c:pt idx="958">
                  <c:v>0.27402297683912163</c:v>
                </c:pt>
                <c:pt idx="959">
                  <c:v>-9.6091907356486567E-3</c:v>
                </c:pt>
                <c:pt idx="960">
                  <c:v>0.10384367629425947</c:v>
                </c:pt>
                <c:pt idx="961">
                  <c:v>-0.22631957405713451</c:v>
                </c:pt>
                <c:pt idx="962">
                  <c:v>-0.42060084820149024</c:v>
                </c:pt>
                <c:pt idx="963">
                  <c:v>-0.47237997144172272</c:v>
                </c:pt>
                <c:pt idx="964">
                  <c:v>-0.4077823709579993</c:v>
                </c:pt>
                <c:pt idx="965">
                  <c:v>-0.27140173692074426</c:v>
                </c:pt>
                <c:pt idx="966">
                  <c:v>-0.11175036330091098</c:v>
                </c:pt>
                <c:pt idx="967">
                  <c:v>3.0325368935356298E-2</c:v>
                </c:pt>
                <c:pt idx="968">
                  <c:v>8.7869852425857486E-2</c:v>
                </c:pt>
                <c:pt idx="969">
                  <c:v>6.4852059029657017E-2</c:v>
                </c:pt>
                <c:pt idx="970">
                  <c:v>-0.17383653939960103</c:v>
                </c:pt>
                <c:pt idx="971">
                  <c:v>-0.3120664186276686</c:v>
                </c:pt>
                <c:pt idx="972">
                  <c:v>0.22482656745106744</c:v>
                </c:pt>
                <c:pt idx="973">
                  <c:v>-0.18555235005883577</c:v>
                </c:pt>
                <c:pt idx="974">
                  <c:v>-0.44787164824133774</c:v>
                </c:pt>
                <c:pt idx="975">
                  <c:v>0.2791486592965351</c:v>
                </c:pt>
                <c:pt idx="976">
                  <c:v>-1.1659463718614038E-2</c:v>
                </c:pt>
                <c:pt idx="977">
                  <c:v>-0.2814242387077498</c:v>
                </c:pt>
                <c:pt idx="978">
                  <c:v>-0.41916482239692998</c:v>
                </c:pt>
                <c:pt idx="979">
                  <c:v>-0.42955201157249728</c:v>
                </c:pt>
                <c:pt idx="980">
                  <c:v>-0.34374308459022035</c:v>
                </c:pt>
                <c:pt idx="981">
                  <c:v>0.23749723383608815</c:v>
                </c:pt>
                <c:pt idx="982">
                  <c:v>5.0011064655647447E-3</c:v>
                </c:pt>
                <c:pt idx="983">
                  <c:v>9.7999557413774113E-2</c:v>
                </c:pt>
                <c:pt idx="984">
                  <c:v>6.0800177034490359E-2</c:v>
                </c:pt>
                <c:pt idx="985">
                  <c:v>7.5679929186203865E-2</c:v>
                </c:pt>
                <c:pt idx="986">
                  <c:v>6.9728028325518457E-2</c:v>
                </c:pt>
                <c:pt idx="987">
                  <c:v>-0.23132299028414979</c:v>
                </c:pt>
                <c:pt idx="988">
                  <c:v>0.19252919611365993</c:v>
                </c:pt>
                <c:pt idx="989">
                  <c:v>2.2988321554536034E-2</c:v>
                </c:pt>
                <c:pt idx="990">
                  <c:v>9.0804671378185597E-2</c:v>
                </c:pt>
                <c:pt idx="991">
                  <c:v>6.3678131448725764E-2</c:v>
                </c:pt>
                <c:pt idx="992">
                  <c:v>-0.23582188387647515</c:v>
                </c:pt>
                <c:pt idx="993">
                  <c:v>0.19432875355059007</c:v>
                </c:pt>
                <c:pt idx="994">
                  <c:v>2.2268498579763971E-2</c:v>
                </c:pt>
                <c:pt idx="995">
                  <c:v>9.1092600568094415E-2</c:v>
                </c:pt>
                <c:pt idx="996">
                  <c:v>-0.22029323179207536</c:v>
                </c:pt>
                <c:pt idx="997">
                  <c:v>-0.40203561450298098</c:v>
                </c:pt>
                <c:pt idx="998">
                  <c:v>-0.4486058462746963</c:v>
                </c:pt>
                <c:pt idx="999">
                  <c:v>0.27944233850987854</c:v>
                </c:pt>
                <c:pt idx="1000">
                  <c:v>-1.1776935403951416E-2</c:v>
                </c:pt>
                <c:pt idx="1001">
                  <c:v>-0.25605430673282237</c:v>
                </c:pt>
                <c:pt idx="1002">
                  <c:v>-0.38051587867993542</c:v>
                </c:pt>
                <c:pt idx="1003">
                  <c:v>0.25220635147197418</c:v>
                </c:pt>
                <c:pt idx="1004">
                  <c:v>-0.16819260842105122</c:v>
                </c:pt>
                <c:pt idx="1005">
                  <c:v>-0.44168016964572598</c:v>
                </c:pt>
                <c:pt idx="1006">
                  <c:v>-0.54729498989013614</c:v>
                </c:pt>
                <c:pt idx="1007">
                  <c:v>-0.50610509150231942</c:v>
                </c:pt>
                <c:pt idx="1008">
                  <c:v>0.30244203660092778</c:v>
                </c:pt>
                <c:pt idx="1009">
                  <c:v>-2.0976814640371114E-2</c:v>
                </c:pt>
                <c:pt idx="1010">
                  <c:v>0.10839072585614845</c:v>
                </c:pt>
                <c:pt idx="1011">
                  <c:v>5.664370965754062E-2</c:v>
                </c:pt>
                <c:pt idx="1012">
                  <c:v>-0.23486323083623839</c:v>
                </c:pt>
                <c:pt idx="1013">
                  <c:v>0.19394529233449537</c:v>
                </c:pt>
                <c:pt idx="1014">
                  <c:v>2.2421883066201853E-2</c:v>
                </c:pt>
                <c:pt idx="1015">
                  <c:v>-0.25820360177831747</c:v>
                </c:pt>
                <c:pt idx="1016">
                  <c:v>0.203281440711327</c:v>
                </c:pt>
                <c:pt idx="1017">
                  <c:v>1.8687423715469192E-2</c:v>
                </c:pt>
                <c:pt idx="1018">
                  <c:v>9.2525030513812334E-2</c:v>
                </c:pt>
                <c:pt idx="1019">
                  <c:v>-0.22006349723822893</c:v>
                </c:pt>
                <c:pt idx="1020">
                  <c:v>-0.40274297830909594</c:v>
                </c:pt>
                <c:pt idx="1021">
                  <c:v>0.2610971913236384</c:v>
                </c:pt>
                <c:pt idx="1022">
                  <c:v>-0.14405980341323676</c:v>
                </c:pt>
                <c:pt idx="1023">
                  <c:v>-0.41155618950843559</c:v>
                </c:pt>
                <c:pt idx="1024">
                  <c:v>0.26462247580337428</c:v>
                </c:pt>
                <c:pt idx="1025">
                  <c:v>-5.8489903213497091E-3</c:v>
                </c:pt>
                <c:pt idx="1026">
                  <c:v>-0.27748910352883499</c:v>
                </c:pt>
                <c:pt idx="1027">
                  <c:v>-0.41746922210280163</c:v>
                </c:pt>
                <c:pt idx="1028">
                  <c:v>-0.42987725483338979</c:v>
                </c:pt>
                <c:pt idx="1029">
                  <c:v>0.27195090193335592</c:v>
                </c:pt>
                <c:pt idx="1030">
                  <c:v>-8.7803607733423633E-3</c:v>
                </c:pt>
                <c:pt idx="1031">
                  <c:v>0.10351214430933695</c:v>
                </c:pt>
                <c:pt idx="1032">
                  <c:v>-0.22412875973608154</c:v>
                </c:pt>
                <c:pt idx="1033">
                  <c:v>0.18965150389443264</c:v>
                </c:pt>
                <c:pt idx="1034">
                  <c:v>2.4139398442226942E-2</c:v>
                </c:pt>
                <c:pt idx="1035">
                  <c:v>9.0344240623109223E-2</c:v>
                </c:pt>
                <c:pt idx="1036">
                  <c:v>-0.21955031856374971</c:v>
                </c:pt>
                <c:pt idx="1037">
                  <c:v>0.18782012742549989</c:v>
                </c:pt>
                <c:pt idx="1038">
                  <c:v>-0.16385824155979803</c:v>
                </c:pt>
                <c:pt idx="1039">
                  <c:v>-0.38760065315994169</c:v>
                </c:pt>
                <c:pt idx="1040">
                  <c:v>0.25504026126397672</c:v>
                </c:pt>
                <c:pt idx="1041">
                  <c:v>-0.13668353846855821</c:v>
                </c:pt>
                <c:pt idx="1042">
                  <c:v>0.1546734153874233</c:v>
                </c:pt>
                <c:pt idx="1043">
                  <c:v>3.8130633845030681E-2</c:v>
                </c:pt>
                <c:pt idx="1044">
                  <c:v>-0.25774026802888284</c:v>
                </c:pt>
                <c:pt idx="1045">
                  <c:v>-0.41989036292799653</c:v>
                </c:pt>
                <c:pt idx="1046">
                  <c:v>0.26795614517119859</c:v>
                </c:pt>
                <c:pt idx="1047">
                  <c:v>-0.14475034801901973</c:v>
                </c:pt>
                <c:pt idx="1048">
                  <c:v>0.1579001392076079</c:v>
                </c:pt>
                <c:pt idx="1049">
                  <c:v>-0.1569340073331256</c:v>
                </c:pt>
                <c:pt idx="1050">
                  <c:v>-0.3550068338258825</c:v>
                </c:pt>
                <c:pt idx="1051">
                  <c:v>0.24200273353035301</c:v>
                </c:pt>
                <c:pt idx="1052">
                  <c:v>-0.1544576545574288</c:v>
                </c:pt>
                <c:pt idx="1053">
                  <c:v>-0.4132768511792802</c:v>
                </c:pt>
                <c:pt idx="1054">
                  <c:v>0.2653107404717121</c:v>
                </c:pt>
                <c:pt idx="1055">
                  <c:v>-0.1182988608836214</c:v>
                </c:pt>
                <c:pt idx="1056">
                  <c:v>-0.37550747071503937</c:v>
                </c:pt>
                <c:pt idx="1057">
                  <c:v>0.25020298828601573</c:v>
                </c:pt>
                <c:pt idx="1058">
                  <c:v>-0.13059435372035974</c:v>
                </c:pt>
                <c:pt idx="1059">
                  <c:v>-0.38305314181471206</c:v>
                </c:pt>
                <c:pt idx="1060">
                  <c:v>0.2532212567258848</c:v>
                </c:pt>
                <c:pt idx="1061">
                  <c:v>-1.2885026903539237E-3</c:v>
                </c:pt>
                <c:pt idx="1062">
                  <c:v>-0.27214630084067598</c:v>
                </c:pt>
                <c:pt idx="1063">
                  <c:v>0.20885852033627039</c:v>
                </c:pt>
                <c:pt idx="1064">
                  <c:v>1.6456591865491838E-2</c:v>
                </c:pt>
                <c:pt idx="1065">
                  <c:v>-0.2604339164309476</c:v>
                </c:pt>
                <c:pt idx="1066">
                  <c:v>-0.40799793513502713</c:v>
                </c:pt>
                <c:pt idx="1067">
                  <c:v>0.26319917405401083</c:v>
                </c:pt>
                <c:pt idx="1068">
                  <c:v>-0.1527756781416903</c:v>
                </c:pt>
                <c:pt idx="1069">
                  <c:v>-0.42635474155760766</c:v>
                </c:pt>
                <c:pt idx="1070">
                  <c:v>0.27054189662304307</c:v>
                </c:pt>
                <c:pt idx="1071">
                  <c:v>-0.10985125321189887</c:v>
                </c:pt>
                <c:pt idx="1072">
                  <c:v>0.14394050128475955</c:v>
                </c:pt>
                <c:pt idx="1073">
                  <c:v>4.2423799486096182E-2</c:v>
                </c:pt>
                <c:pt idx="1074">
                  <c:v>-0.25304409725299887</c:v>
                </c:pt>
                <c:pt idx="1075">
                  <c:v>-0.41591882232550281</c:v>
                </c:pt>
                <c:pt idx="1076">
                  <c:v>0.2663675289302011</c:v>
                </c:pt>
                <c:pt idx="1077">
                  <c:v>-6.5470115720804439E-3</c:v>
                </c:pt>
                <c:pt idx="1078">
                  <c:v>-0.26568820540815236</c:v>
                </c:pt>
                <c:pt idx="1079">
                  <c:v>0.20627528216326096</c:v>
                </c:pt>
                <c:pt idx="1080">
                  <c:v>1.7489887134695611E-2</c:v>
                </c:pt>
                <c:pt idx="1081">
                  <c:v>-0.25824271943757204</c:v>
                </c:pt>
                <c:pt idx="1082">
                  <c:v>-0.40542947429566101</c:v>
                </c:pt>
                <c:pt idx="1083">
                  <c:v>0.26217178971826438</c:v>
                </c:pt>
                <c:pt idx="1084">
                  <c:v>-0.15369081157109937</c:v>
                </c:pt>
                <c:pt idx="1085">
                  <c:v>-0.4269879456842629</c:v>
                </c:pt>
                <c:pt idx="1086">
                  <c:v>0.27079517827370514</c:v>
                </c:pt>
                <c:pt idx="1087">
                  <c:v>-8.3180713094820613E-3</c:v>
                </c:pt>
                <c:pt idx="1088">
                  <c:v>-0.28010549357203784</c:v>
                </c:pt>
                <c:pt idx="1089">
                  <c:v>0.21204219742881514</c:v>
                </c:pt>
                <c:pt idx="1090">
                  <c:v>1.5183121028473939E-2</c:v>
                </c:pt>
                <c:pt idx="1091">
                  <c:v>9.3926751588610427E-2</c:v>
                </c:pt>
                <c:pt idx="1092">
                  <c:v>6.2429299364555831E-2</c:v>
                </c:pt>
                <c:pt idx="1093">
                  <c:v>7.5028280254177668E-2</c:v>
                </c:pt>
                <c:pt idx="1094">
                  <c:v>-0.2295014406058842</c:v>
                </c:pt>
                <c:pt idx="1095">
                  <c:v>-0.40418304923642545</c:v>
                </c:pt>
                <c:pt idx="1096">
                  <c:v>-0.44507797224846646</c:v>
                </c:pt>
                <c:pt idx="1097">
                  <c:v>0.27803118889938661</c:v>
                </c:pt>
                <c:pt idx="1098">
                  <c:v>-0.17264275971964735</c:v>
                </c:pt>
                <c:pt idx="1099">
                  <c:v>0.16905710388785894</c:v>
                </c:pt>
                <c:pt idx="1100">
                  <c:v>-0.13700288011757938</c:v>
                </c:pt>
                <c:pt idx="1101">
                  <c:v>0.15480115204703176</c:v>
                </c:pt>
                <c:pt idx="1102">
                  <c:v>3.8079539181187297E-2</c:v>
                </c:pt>
                <c:pt idx="1103">
                  <c:v>-0.24767054361702481</c:v>
                </c:pt>
                <c:pt idx="1104">
                  <c:v>0.19906821744680994</c:v>
                </c:pt>
                <c:pt idx="1105">
                  <c:v>2.0372713021276023E-2</c:v>
                </c:pt>
                <c:pt idx="1106">
                  <c:v>-0.25912747110366746</c:v>
                </c:pt>
                <c:pt idx="1107">
                  <c:v>0.20365098844146701</c:v>
                </c:pt>
                <c:pt idx="1108">
                  <c:v>-0.16043973231917291</c:v>
                </c:pt>
                <c:pt idx="1109">
                  <c:v>0.16417589292766915</c:v>
                </c:pt>
                <c:pt idx="1110">
                  <c:v>-0.16636745512017245</c:v>
                </c:pt>
                <c:pt idx="1111">
                  <c:v>-0.37397467040611088</c:v>
                </c:pt>
                <c:pt idx="1112">
                  <c:v>-0.44572886412064938</c:v>
                </c:pt>
                <c:pt idx="1113">
                  <c:v>0.27829154564825975</c:v>
                </c:pt>
                <c:pt idx="1114">
                  <c:v>-0.16333433737126415</c:v>
                </c:pt>
                <c:pt idx="1115">
                  <c:v>0.16533373494850567</c:v>
                </c:pt>
                <c:pt idx="1116">
                  <c:v>3.3866506020597736E-2</c:v>
                </c:pt>
                <c:pt idx="1117">
                  <c:v>-0.2669657658999165</c:v>
                </c:pt>
                <c:pt idx="1118">
                  <c:v>-0.43076789900866597</c:v>
                </c:pt>
                <c:pt idx="1119">
                  <c:v>-0.45785325756539386</c:v>
                </c:pt>
                <c:pt idx="1120">
                  <c:v>-0.3782025491906067</c:v>
                </c:pt>
                <c:pt idx="1121">
                  <c:v>0.25128101967624272</c:v>
                </c:pt>
                <c:pt idx="1122">
                  <c:v>-5.1240787049708358E-4</c:v>
                </c:pt>
                <c:pt idx="1123">
                  <c:v>0.10020496314819884</c:v>
                </c:pt>
                <c:pt idx="1124">
                  <c:v>5.991801474072047E-2</c:v>
                </c:pt>
                <c:pt idx="1125">
                  <c:v>7.6032794103711818E-2</c:v>
                </c:pt>
                <c:pt idx="1126">
                  <c:v>6.9586882358515276E-2</c:v>
                </c:pt>
                <c:pt idx="1127">
                  <c:v>-0.23145202815790894</c:v>
                </c:pt>
                <c:pt idx="1128">
                  <c:v>0.19258081126316359</c:v>
                </c:pt>
                <c:pt idx="1129">
                  <c:v>2.2967675494734566E-2</c:v>
                </c:pt>
                <c:pt idx="1130">
                  <c:v>9.0812929802106174E-2</c:v>
                </c:pt>
                <c:pt idx="1131">
                  <c:v>6.3674828079157531E-2</c:v>
                </c:pt>
                <c:pt idx="1132">
                  <c:v>-0.23582423980102812</c:v>
                </c:pt>
                <c:pt idx="1133">
                  <c:v>0.19432969592041127</c:v>
                </c:pt>
                <c:pt idx="1134">
                  <c:v>2.2268121631835489E-2</c:v>
                </c:pt>
                <c:pt idx="1135">
                  <c:v>-0.25926710363019989</c:v>
                </c:pt>
                <c:pt idx="1136">
                  <c:v>0.20370684145207996</c:v>
                </c:pt>
                <c:pt idx="1137">
                  <c:v>1.8517263419168012E-2</c:v>
                </c:pt>
                <c:pt idx="1138">
                  <c:v>9.2593094632332798E-2</c:v>
                </c:pt>
                <c:pt idx="1139">
                  <c:v>-0.21996729830185305</c:v>
                </c:pt>
                <c:pt idx="1140">
                  <c:v>0.18798691932074124</c:v>
                </c:pt>
                <c:pt idx="1141">
                  <c:v>-0.16294121599214989</c:v>
                </c:pt>
                <c:pt idx="1142">
                  <c:v>0.16517648639685995</c:v>
                </c:pt>
                <c:pt idx="1143">
                  <c:v>-0.16946808000038135</c:v>
                </c:pt>
                <c:pt idx="1144">
                  <c:v>-0.37942565796690353</c:v>
                </c:pt>
                <c:pt idx="1145">
                  <c:v>0.25177026318676143</c:v>
                </c:pt>
                <c:pt idx="1146">
                  <c:v>-0.14330906227943516</c:v>
                </c:pt>
                <c:pt idx="1147">
                  <c:v>0.15732362491177407</c:v>
                </c:pt>
                <c:pt idx="1148">
                  <c:v>-0.16258579168348131</c:v>
                </c:pt>
                <c:pt idx="1149">
                  <c:v>0.16503431667339252</c:v>
                </c:pt>
                <c:pt idx="1150">
                  <c:v>-0.17873107636247351</c:v>
                </c:pt>
                <c:pt idx="1151">
                  <c:v>-0.39340054804925406</c:v>
                </c:pt>
                <c:pt idx="1152">
                  <c:v>0.25736021921970165</c:v>
                </c:pt>
                <c:pt idx="1153">
                  <c:v>-0.13754528355603768</c:v>
                </c:pt>
                <c:pt idx="1154">
                  <c:v>-0.39889772870162921</c:v>
                </c:pt>
                <c:pt idx="1155">
                  <c:v>-0.50487114647554299</c:v>
                </c:pt>
                <c:pt idx="1156">
                  <c:v>0.30194845859021724</c:v>
                </c:pt>
                <c:pt idx="1157">
                  <c:v>-0.13472912881899851</c:v>
                </c:pt>
                <c:pt idx="1158">
                  <c:v>-0.42750545886102198</c:v>
                </c:pt>
                <c:pt idx="1159">
                  <c:v>-0.55043209205186017</c:v>
                </c:pt>
                <c:pt idx="1160">
                  <c:v>-0.52132875346293761</c:v>
                </c:pt>
                <c:pt idx="1161">
                  <c:v>-0.38642099416621312</c:v>
                </c:pt>
                <c:pt idx="1162">
                  <c:v>-0.20282782257838111</c:v>
                </c:pt>
                <c:pt idx="1163">
                  <c:v>-2.3274165022140497E-2</c:v>
                </c:pt>
                <c:pt idx="1164">
                  <c:v>0.11422907110016037</c:v>
                </c:pt>
                <c:pt idx="1165">
                  <c:v>5.4308371559935856E-2</c:v>
                </c:pt>
                <c:pt idx="1166">
                  <c:v>-0.40031808487702986</c:v>
                </c:pt>
                <c:pt idx="1167">
                  <c:v>0.26012723395081194</c:v>
                </c:pt>
                <c:pt idx="1168">
                  <c:v>-4.0508935803247742E-3</c:v>
                </c:pt>
                <c:pt idx="1169">
                  <c:v>-0.29816661502011105</c:v>
                </c:pt>
                <c:pt idx="1170">
                  <c:v>0.21926664600804444</c:v>
                </c:pt>
                <c:pt idx="1171">
                  <c:v>1.229334159678222E-2</c:v>
                </c:pt>
                <c:pt idx="1172">
                  <c:v>-0.26643605051611541</c:v>
                </c:pt>
                <c:pt idx="1173">
                  <c:v>-0.41405036554628194</c:v>
                </c:pt>
                <c:pt idx="1174">
                  <c:v>-0.43283332476966185</c:v>
                </c:pt>
                <c:pt idx="1175">
                  <c:v>0.27313332990786476</c:v>
                </c:pt>
                <c:pt idx="1176">
                  <c:v>-9.2533319631458999E-3</c:v>
                </c:pt>
                <c:pt idx="1177">
                  <c:v>0.10370133278525837</c:v>
                </c:pt>
                <c:pt idx="1178">
                  <c:v>5.8519466885896654E-2</c:v>
                </c:pt>
                <c:pt idx="1179">
                  <c:v>7.6592213245641347E-2</c:v>
                </c:pt>
                <c:pt idx="1180">
                  <c:v>-0.230188768214805</c:v>
                </c:pt>
                <c:pt idx="1181">
                  <c:v>-0.40638134417648863</c:v>
                </c:pt>
                <c:pt idx="1182">
                  <c:v>0.2625525376705955</c:v>
                </c:pt>
                <c:pt idx="1183">
                  <c:v>-5.0210150682381965E-3</c:v>
                </c:pt>
                <c:pt idx="1184">
                  <c:v>-0.26606598523408365</c:v>
                </c:pt>
                <c:pt idx="1185">
                  <c:v>-0.40071679684147465</c:v>
                </c:pt>
                <c:pt idx="1186">
                  <c:v>0.26028671873658987</c:v>
                </c:pt>
                <c:pt idx="1187">
                  <c:v>-0.15886429580384745</c:v>
                </c:pt>
                <c:pt idx="1188">
                  <c:v>0.16354571832153897</c:v>
                </c:pt>
                <c:pt idx="1189">
                  <c:v>-0.15061551465521733</c:v>
                </c:pt>
                <c:pt idx="1190">
                  <c:v>-0.34956690410989749</c:v>
                </c:pt>
                <c:pt idx="1191">
                  <c:v>-0.42024769063735584</c:v>
                </c:pt>
                <c:pt idx="1192">
                  <c:v>0.26809907625494234</c:v>
                </c:pt>
                <c:pt idx="1193">
                  <c:v>-7.2396305019769291E-3</c:v>
                </c:pt>
                <c:pt idx="1194">
                  <c:v>0.10289585220079078</c:v>
                </c:pt>
                <c:pt idx="1195">
                  <c:v>-0.22186009975697152</c:v>
                </c:pt>
                <c:pt idx="1196">
                  <c:v>-0.41312333221389996</c:v>
                </c:pt>
                <c:pt idx="1197">
                  <c:v>-0.46430345538438578</c:v>
                </c:pt>
                <c:pt idx="1198">
                  <c:v>-0.40102148234329377</c:v>
                </c:pt>
                <c:pt idx="1199">
                  <c:v>0.26040859293731755</c:v>
                </c:pt>
                <c:pt idx="1200">
                  <c:v>-4.1634371749270233E-3</c:v>
                </c:pt>
                <c:pt idx="1201">
                  <c:v>0.10166537486997082</c:v>
                </c:pt>
                <c:pt idx="1202">
                  <c:v>5.9333850052011673E-2</c:v>
                </c:pt>
                <c:pt idx="1203">
                  <c:v>-0.23234131006643927</c:v>
                </c:pt>
                <c:pt idx="1204">
                  <c:v>0.19293652402657571</c:v>
                </c:pt>
                <c:pt idx="1205">
                  <c:v>-0.16523062436025943</c:v>
                </c:pt>
                <c:pt idx="1206">
                  <c:v>0.16609224974410378</c:v>
                </c:pt>
                <c:pt idx="1207">
                  <c:v>-0.16661578834016136</c:v>
                </c:pt>
                <c:pt idx="1208">
                  <c:v>-0.37576564168829618</c:v>
                </c:pt>
                <c:pt idx="1209">
                  <c:v>0.25030625667531847</c:v>
                </c:pt>
                <c:pt idx="1210">
                  <c:v>-1.2250267012739458E-4</c:v>
                </c:pt>
                <c:pt idx="1211">
                  <c:v>0.10004900106805097</c:v>
                </c:pt>
                <c:pt idx="1212">
                  <c:v>-0.21755084992726353</c:v>
                </c:pt>
                <c:pt idx="1213">
                  <c:v>-0.40447343507723499</c:v>
                </c:pt>
                <c:pt idx="1214">
                  <c:v>-0.45433411441104765</c:v>
                </c:pt>
                <c:pt idx="1215">
                  <c:v>0.28173364576441906</c:v>
                </c:pt>
                <c:pt idx="1216">
                  <c:v>-0.16710070072327043</c:v>
                </c:pt>
                <c:pt idx="1217">
                  <c:v>-0.46179980221520656</c:v>
                </c:pt>
                <c:pt idx="1218">
                  <c:v>0.28471992088608267</c:v>
                </c:pt>
                <c:pt idx="1219">
                  <c:v>-1.3887968354433067E-2</c:v>
                </c:pt>
                <c:pt idx="1220">
                  <c:v>0.10555518734177323</c:v>
                </c:pt>
                <c:pt idx="1221">
                  <c:v>-0.20920433775912767</c:v>
                </c:pt>
                <c:pt idx="1222">
                  <c:v>0.18368173510365107</c:v>
                </c:pt>
                <c:pt idx="1223">
                  <c:v>-0.16566076016913361</c:v>
                </c:pt>
                <c:pt idx="1224">
                  <c:v>0.16626430406765347</c:v>
                </c:pt>
                <c:pt idx="1225">
                  <c:v>3.3494278372938613E-2</c:v>
                </c:pt>
                <c:pt idx="1226">
                  <c:v>8.660228865082456E-2</c:v>
                </c:pt>
                <c:pt idx="1227">
                  <c:v>6.5359084539670181E-2</c:v>
                </c:pt>
                <c:pt idx="1228">
                  <c:v>7.3856366184131939E-2</c:v>
                </c:pt>
                <c:pt idx="1229">
                  <c:v>7.0457453526347233E-2</c:v>
                </c:pt>
                <c:pt idx="1230">
                  <c:v>-0.23206697166139204</c:v>
                </c:pt>
                <c:pt idx="1231">
                  <c:v>-0.40471121464634963</c:v>
                </c:pt>
                <c:pt idx="1232">
                  <c:v>0.26188448585853985</c:v>
                </c:pt>
                <c:pt idx="1233">
                  <c:v>-4.7537943434159402E-3</c:v>
                </c:pt>
                <c:pt idx="1234">
                  <c:v>-0.26543815167440138</c:v>
                </c:pt>
                <c:pt idx="1235">
                  <c:v>-0.3999595918373865</c:v>
                </c:pt>
                <c:pt idx="1236">
                  <c:v>-0.41215139891778901</c:v>
                </c:pt>
                <c:pt idx="1237">
                  <c:v>-0.331459931415783</c:v>
                </c:pt>
                <c:pt idx="1238">
                  <c:v>0.23258397256631322</c:v>
                </c:pt>
                <c:pt idx="1239">
                  <c:v>6.9664109734747098E-3</c:v>
                </c:pt>
                <c:pt idx="1240">
                  <c:v>9.7213435610610119E-2</c:v>
                </c:pt>
                <c:pt idx="1241">
                  <c:v>-0.23345176166974541</c:v>
                </c:pt>
                <c:pt idx="1242">
                  <c:v>-0.42655130784439904</c:v>
                </c:pt>
                <c:pt idx="1243">
                  <c:v>-0.47616396851588233</c:v>
                </c:pt>
                <c:pt idx="1244">
                  <c:v>0.29046558740635298</c:v>
                </c:pt>
                <c:pt idx="1245">
                  <c:v>-0.16034200500875503</c:v>
                </c:pt>
                <c:pt idx="1246">
                  <c:v>-0.45796726488423367</c:v>
                </c:pt>
                <c:pt idx="1247">
                  <c:v>0.28318690595369345</c:v>
                </c:pt>
                <c:pt idx="1248">
                  <c:v>-1.3274762381477373E-2</c:v>
                </c:pt>
                <c:pt idx="1249">
                  <c:v>0.10530990495259096</c:v>
                </c:pt>
                <c:pt idx="1250">
                  <c:v>-0.20925811329730706</c:v>
                </c:pt>
                <c:pt idx="1251">
                  <c:v>-0.39574891810493784</c:v>
                </c:pt>
                <c:pt idx="1252">
                  <c:v>-0.44718957115141184</c:v>
                </c:pt>
                <c:pt idx="1253">
                  <c:v>0.27887582846056475</c:v>
                </c:pt>
                <c:pt idx="1254">
                  <c:v>-1.1550331384225898E-2</c:v>
                </c:pt>
                <c:pt idx="1255">
                  <c:v>0.10462013255369036</c:v>
                </c:pt>
                <c:pt idx="1256">
                  <c:v>-0.22141928024601962</c:v>
                </c:pt>
                <c:pt idx="1257">
                  <c:v>0.18856771209840786</c:v>
                </c:pt>
                <c:pt idx="1258">
                  <c:v>2.4572915160636852E-2</c:v>
                </c:pt>
                <c:pt idx="1259">
                  <c:v>-0.26059601851928832</c:v>
                </c:pt>
                <c:pt idx="1260">
                  <c:v>-0.41423093037180403</c:v>
                </c:pt>
                <c:pt idx="1261">
                  <c:v>-0.437415390905315</c:v>
                </c:pt>
                <c:pt idx="1262">
                  <c:v>0.27496615636212601</c:v>
                </c:pt>
                <c:pt idx="1263">
                  <c:v>-0.18026613602646555</c:v>
                </c:pt>
                <c:pt idx="1264">
                  <c:v>0.17210645441058622</c:v>
                </c:pt>
                <c:pt idx="1265">
                  <c:v>3.1157418235765511E-2</c:v>
                </c:pt>
                <c:pt idx="1266">
                  <c:v>8.7537032705693796E-2</c:v>
                </c:pt>
                <c:pt idx="1267">
                  <c:v>-0.21572354792365234</c:v>
                </c:pt>
                <c:pt idx="1268">
                  <c:v>-0.39246710816767127</c:v>
                </c:pt>
                <c:pt idx="1269">
                  <c:v>0.25698684326706855</c:v>
                </c:pt>
                <c:pt idx="1270">
                  <c:v>-0.14902707381345023</c:v>
                </c:pt>
                <c:pt idx="1271">
                  <c:v>0.15961082952538011</c:v>
                </c:pt>
                <c:pt idx="1272">
                  <c:v>3.6155668189847959E-2</c:v>
                </c:pt>
                <c:pt idx="1273">
                  <c:v>-0.2609719436464375</c:v>
                </c:pt>
                <c:pt idx="1274">
                  <c:v>0.20438877745857501</c:v>
                </c:pt>
                <c:pt idx="1275">
                  <c:v>-0.15466168992023327</c:v>
                </c:pt>
                <c:pt idx="1276">
                  <c:v>-0.38584293093219946</c:v>
                </c:pt>
                <c:pt idx="1277">
                  <c:v>0.25433717237287978</c:v>
                </c:pt>
                <c:pt idx="1278">
                  <c:v>-0.13503888298728842</c:v>
                </c:pt>
                <c:pt idx="1279">
                  <c:v>0.15401555319491539</c:v>
                </c:pt>
                <c:pt idx="1280">
                  <c:v>3.8393778722033846E-2</c:v>
                </c:pt>
                <c:pt idx="1281">
                  <c:v>8.464248851118647E-2</c:v>
                </c:pt>
                <c:pt idx="1282">
                  <c:v>6.6143004595525412E-2</c:v>
                </c:pt>
                <c:pt idx="1283">
                  <c:v>-0.23556116993236259</c:v>
                </c:pt>
                <c:pt idx="1284">
                  <c:v>0.19422446797294504</c:v>
                </c:pt>
                <c:pt idx="1285">
                  <c:v>-0.16126397660525971</c:v>
                </c:pt>
                <c:pt idx="1286">
                  <c:v>0.1645055906421039</c:v>
                </c:pt>
                <c:pt idx="1287">
                  <c:v>-0.16864751519326437</c:v>
                </c:pt>
                <c:pt idx="1288">
                  <c:v>-0.37768354675137772</c:v>
                </c:pt>
                <c:pt idx="1289">
                  <c:v>-0.44968458385554233</c:v>
                </c:pt>
                <c:pt idx="1290">
                  <c:v>-0.40494118337660812</c:v>
                </c:pt>
                <c:pt idx="1291">
                  <c:v>-0.2838232496805963</c:v>
                </c:pt>
                <c:pt idx="1292">
                  <c:v>0.21352929987223854</c:v>
                </c:pt>
                <c:pt idx="1293">
                  <c:v>1.4588280051104588E-2</c:v>
                </c:pt>
                <c:pt idx="1294">
                  <c:v>9.4164687979558168E-2</c:v>
                </c:pt>
                <c:pt idx="1295">
                  <c:v>-0.23774548975002111</c:v>
                </c:pt>
                <c:pt idx="1296">
                  <c:v>-0.43082901827375425</c:v>
                </c:pt>
                <c:pt idx="1297">
                  <c:v>-0.4794990345364909</c:v>
                </c:pt>
                <c:pt idx="1298">
                  <c:v>-0.41105904861674503</c:v>
                </c:pt>
                <c:pt idx="1299">
                  <c:v>0.26442361944669801</c:v>
                </c:pt>
                <c:pt idx="1300">
                  <c:v>-0.2155474935906653</c:v>
                </c:pt>
                <c:pt idx="1301">
                  <c:v>0.18621899743626613</c:v>
                </c:pt>
                <c:pt idx="1302">
                  <c:v>-0.11493157921532168</c:v>
                </c:pt>
                <c:pt idx="1303">
                  <c:v>-0.31205113291627889</c:v>
                </c:pt>
                <c:pt idx="1304">
                  <c:v>0.22482045316651156</c:v>
                </c:pt>
                <c:pt idx="1305">
                  <c:v>-0.16818232431859098</c:v>
                </c:pt>
                <c:pt idx="1306">
                  <c:v>0.1672729297274364</c:v>
                </c:pt>
                <c:pt idx="1307">
                  <c:v>3.3090828109025444E-2</c:v>
                </c:pt>
                <c:pt idx="1308">
                  <c:v>-0.26183435187518034</c:v>
                </c:pt>
                <c:pt idx="1309">
                  <c:v>-0.42239600966349128</c:v>
                </c:pt>
                <c:pt idx="1310">
                  <c:v>0.26895840386539649</c:v>
                </c:pt>
                <c:pt idx="1311">
                  <c:v>-0.14443483330185056</c:v>
                </c:pt>
                <c:pt idx="1312">
                  <c:v>0.15777393332074025</c:v>
                </c:pt>
                <c:pt idx="1313">
                  <c:v>-0.15683013387602829</c:v>
                </c:pt>
                <c:pt idx="1314">
                  <c:v>0.16273205355041132</c:v>
                </c:pt>
                <c:pt idx="1315">
                  <c:v>-0.18209765731642358</c:v>
                </c:pt>
                <c:pt idx="1316">
                  <c:v>0.17283906292656942</c:v>
                </c:pt>
                <c:pt idx="1317">
                  <c:v>3.0864374829372238E-2</c:v>
                </c:pt>
                <c:pt idx="1318">
                  <c:v>8.7654250068251116E-2</c:v>
                </c:pt>
                <c:pt idx="1319">
                  <c:v>6.4938299972699565E-2</c:v>
                </c:pt>
                <c:pt idx="1320">
                  <c:v>7.4024680010920177E-2</c:v>
                </c:pt>
                <c:pt idx="1321">
                  <c:v>7.0390127995631935E-2</c:v>
                </c:pt>
                <c:pt idx="1322">
                  <c:v>7.1843948801747229E-2</c:v>
                </c:pt>
                <c:pt idx="1323">
                  <c:v>-0.2311575947643785</c:v>
                </c:pt>
                <c:pt idx="1324">
                  <c:v>-0.40435164067802409</c:v>
                </c:pt>
                <c:pt idx="1325">
                  <c:v>-0.44411265193239102</c:v>
                </c:pt>
                <c:pt idx="1326">
                  <c:v>-0.37680146077312382</c:v>
                </c:pt>
                <c:pt idx="1327">
                  <c:v>-0.24516072830981656</c:v>
                </c:pt>
                <c:pt idx="1328">
                  <c:v>0.19806429132392664</c:v>
                </c:pt>
                <c:pt idx="1329">
                  <c:v>2.0774283470429339E-2</c:v>
                </c:pt>
                <c:pt idx="1330">
                  <c:v>9.1690286611828264E-2</c:v>
                </c:pt>
                <c:pt idx="1331">
                  <c:v>-0.24017820482786145</c:v>
                </c:pt>
                <c:pt idx="1332">
                  <c:v>0.19607128193114459</c:v>
                </c:pt>
                <c:pt idx="1333">
                  <c:v>2.1571487227542166E-2</c:v>
                </c:pt>
                <c:pt idx="1334">
                  <c:v>-0.26363226027891745</c:v>
                </c:pt>
                <c:pt idx="1335">
                  <c:v>-0.41663216460298957</c:v>
                </c:pt>
                <c:pt idx="1336">
                  <c:v>-0.4388257350148147</c:v>
                </c:pt>
                <c:pt idx="1337">
                  <c:v>-0.35970723261135318</c:v>
                </c:pt>
                <c:pt idx="1338">
                  <c:v>-0.22307713142232949</c:v>
                </c:pt>
                <c:pt idx="1339">
                  <c:v>0.1892308525689318</c:v>
                </c:pt>
                <c:pt idx="1340">
                  <c:v>-0.29449712600487732</c:v>
                </c:pt>
                <c:pt idx="1341">
                  <c:v>0.21779885040195093</c:v>
                </c:pt>
                <c:pt idx="1342">
                  <c:v>-8.9115076647096947E-2</c:v>
                </c:pt>
                <c:pt idx="1343">
                  <c:v>-0.29610334856006637</c:v>
                </c:pt>
                <c:pt idx="1344">
                  <c:v>0.21844133942402655</c:v>
                </c:pt>
                <c:pt idx="1345">
                  <c:v>1.2623464230389375E-2</c:v>
                </c:pt>
                <c:pt idx="1346">
                  <c:v>-0.25589532948422439</c:v>
                </c:pt>
                <c:pt idx="1347">
                  <c:v>0.20235813179368978</c:v>
                </c:pt>
                <c:pt idx="1348">
                  <c:v>1.9056747282524086E-2</c:v>
                </c:pt>
                <c:pt idx="1349">
                  <c:v>9.2377301086990368E-2</c:v>
                </c:pt>
                <c:pt idx="1350">
                  <c:v>-0.22075059404592923</c:v>
                </c:pt>
                <c:pt idx="1351">
                  <c:v>0.1883002376183717</c:v>
                </c:pt>
                <c:pt idx="1352">
                  <c:v>2.4679904952651321E-2</c:v>
                </c:pt>
                <c:pt idx="1353">
                  <c:v>9.0128038018939483E-2</c:v>
                </c:pt>
                <c:pt idx="1354">
                  <c:v>-0.22040458238517904</c:v>
                </c:pt>
                <c:pt idx="1355">
                  <c:v>-0.40149340606824191</c:v>
                </c:pt>
                <c:pt idx="1356">
                  <c:v>0.26059736242729681</c:v>
                </c:pt>
                <c:pt idx="1357">
                  <c:v>-0.14492017709743213</c:v>
                </c:pt>
                <c:pt idx="1358">
                  <c:v>0.15796807083897285</c:v>
                </c:pt>
                <c:pt idx="1359">
                  <c:v>3.6812771664410868E-2</c:v>
                </c:pt>
                <c:pt idx="1360">
                  <c:v>8.5274891334235658E-2</c:v>
                </c:pt>
                <c:pt idx="1361">
                  <c:v>-0.21984030184227388</c:v>
                </c:pt>
                <c:pt idx="1362">
                  <c:v>0.18793612073690957</c:v>
                </c:pt>
                <c:pt idx="1363">
                  <c:v>-0.1651775925406446</c:v>
                </c:pt>
                <c:pt idx="1364">
                  <c:v>-0.38969162331732426</c:v>
                </c:pt>
                <c:pt idx="1365">
                  <c:v>-0.47049627518435344</c:v>
                </c:pt>
                <c:pt idx="1366">
                  <c:v>-0.42771779692135886</c:v>
                </c:pt>
                <c:pt idx="1367">
                  <c:v>0.27108711876854352</c:v>
                </c:pt>
                <c:pt idx="1368">
                  <c:v>-0.20276280050220552</c:v>
                </c:pt>
                <c:pt idx="1369">
                  <c:v>0.18110512020088221</c:v>
                </c:pt>
                <c:pt idx="1370">
                  <c:v>-0.120738673773188</c:v>
                </c:pt>
                <c:pt idx="1371">
                  <c:v>0.14829546950927522</c:v>
                </c:pt>
                <c:pt idx="1372">
                  <c:v>4.0681812196289913E-2</c:v>
                </c:pt>
                <c:pt idx="1373">
                  <c:v>-0.24513694732726665</c:v>
                </c:pt>
                <c:pt idx="1374">
                  <c:v>-0.40261506461342877</c:v>
                </c:pt>
                <c:pt idx="1375">
                  <c:v>0.26104602584537151</c:v>
                </c:pt>
                <c:pt idx="1376">
                  <c:v>-4.418410338148604E-3</c:v>
                </c:pt>
                <c:pt idx="1377">
                  <c:v>-0.26338590173821114</c:v>
                </c:pt>
                <c:pt idx="1378">
                  <c:v>-0.3970875511766625</c:v>
                </c:pt>
                <c:pt idx="1379">
                  <c:v>0.25883502047066498</c:v>
                </c:pt>
                <c:pt idx="1380">
                  <c:v>-3.5340081882659913E-3</c:v>
                </c:pt>
                <c:pt idx="1381">
                  <c:v>-0.25988794186662761</c:v>
                </c:pt>
                <c:pt idx="1382">
                  <c:v>0.20395517674665106</c:v>
                </c:pt>
                <c:pt idx="1383">
                  <c:v>1.8417929301339578E-2</c:v>
                </c:pt>
                <c:pt idx="1384">
                  <c:v>-0.25718767795161745</c:v>
                </c:pt>
                <c:pt idx="1385">
                  <c:v>0.20287507118064699</c:v>
                </c:pt>
                <c:pt idx="1386">
                  <c:v>-0.16219586594434937</c:v>
                </c:pt>
                <c:pt idx="1387">
                  <c:v>0.16487834637773974</c:v>
                </c:pt>
                <c:pt idx="1388">
                  <c:v>3.4048661448904102E-2</c:v>
                </c:pt>
                <c:pt idx="1389">
                  <c:v>-0.25778853899812099</c:v>
                </c:pt>
                <c:pt idx="1390">
                  <c:v>-0.4169528719618556</c:v>
                </c:pt>
                <c:pt idx="1391">
                  <c:v>0.26678114878474224</c:v>
                </c:pt>
                <c:pt idx="1392">
                  <c:v>-6.7124595138969012E-3</c:v>
                </c:pt>
                <c:pt idx="1393">
                  <c:v>-0.26537976624272108</c:v>
                </c:pt>
                <c:pt idx="1394">
                  <c:v>0.20615190649708845</c:v>
                </c:pt>
                <c:pt idx="1395">
                  <c:v>1.7539237401164615E-2</c:v>
                </c:pt>
                <c:pt idx="1396">
                  <c:v>-0.25814818152823771</c:v>
                </c:pt>
                <c:pt idx="1397">
                  <c:v>-0.40532217743002036</c:v>
                </c:pt>
                <c:pt idx="1398">
                  <c:v>-0.42567961099840285</c:v>
                </c:pt>
                <c:pt idx="1399">
                  <c:v>0.27027184439936114</c:v>
                </c:pt>
                <c:pt idx="1400">
                  <c:v>-0.18477305174192429</c:v>
                </c:pt>
                <c:pt idx="1401">
                  <c:v>-0.48020755107669377</c:v>
                </c:pt>
                <c:pt idx="1402">
                  <c:v>0.29208302043067752</c:v>
                </c:pt>
                <c:pt idx="1403">
                  <c:v>-8.654925013130757E-2</c:v>
                </c:pt>
                <c:pt idx="1404">
                  <c:v>-0.34699529606925522</c:v>
                </c:pt>
                <c:pt idx="1405">
                  <c:v>-0.46359412312841553</c:v>
                </c:pt>
                <c:pt idx="1406">
                  <c:v>0.28543764925136622</c:v>
                </c:pt>
                <c:pt idx="1407">
                  <c:v>-0.14451226529019642</c:v>
                </c:pt>
                <c:pt idx="1408">
                  <c:v>0.15780490611607859</c:v>
                </c:pt>
                <c:pt idx="1409">
                  <c:v>-0.15192101866843744</c:v>
                </c:pt>
                <c:pt idx="1410">
                  <c:v>0.16076840746737497</c:v>
                </c:pt>
                <c:pt idx="1411">
                  <c:v>-0.18507326114910222</c:v>
                </c:pt>
                <c:pt idx="1412">
                  <c:v>0.17402930445964088</c:v>
                </c:pt>
                <c:pt idx="1413">
                  <c:v>3.0388278216143649E-2</c:v>
                </c:pt>
                <c:pt idx="1414">
                  <c:v>-0.25838306148713136</c:v>
                </c:pt>
                <c:pt idx="1415">
                  <c:v>0.20335322459485256</c:v>
                </c:pt>
                <c:pt idx="1416">
                  <c:v>-0.1579373410109331</c:v>
                </c:pt>
                <c:pt idx="1417">
                  <c:v>0.16317493640437325</c:v>
                </c:pt>
                <c:pt idx="1418">
                  <c:v>3.4730025438250697E-2</c:v>
                </c:pt>
                <c:pt idx="1419">
                  <c:v>8.6107989824699721E-2</c:v>
                </c:pt>
                <c:pt idx="1420">
                  <c:v>-0.22127628180494197</c:v>
                </c:pt>
                <c:pt idx="1421">
                  <c:v>0.1885105127219768</c:v>
                </c:pt>
                <c:pt idx="1422">
                  <c:v>-0.16405871934471586</c:v>
                </c:pt>
                <c:pt idx="1423">
                  <c:v>-0.38841460758769825</c:v>
                </c:pt>
                <c:pt idx="1424">
                  <c:v>-0.46938049214463895</c:v>
                </c:pt>
                <c:pt idx="1425">
                  <c:v>0.28775219685785558</c:v>
                </c:pt>
                <c:pt idx="1426">
                  <c:v>-1.5100878743142226E-2</c:v>
                </c:pt>
                <c:pt idx="1427">
                  <c:v>0.10604035149725689</c:v>
                </c:pt>
                <c:pt idx="1428">
                  <c:v>-0.21891432105579745</c:v>
                </c:pt>
                <c:pt idx="1429">
                  <c:v>-0.41096513126918877</c:v>
                </c:pt>
                <c:pt idx="1430">
                  <c:v>0.26438605250767555</c:v>
                </c:pt>
                <c:pt idx="1431">
                  <c:v>-0.13872168147263569</c:v>
                </c:pt>
                <c:pt idx="1432">
                  <c:v>0.1554886725890543</c:v>
                </c:pt>
                <c:pt idx="1433">
                  <c:v>-0.16165275673277291</c:v>
                </c:pt>
                <c:pt idx="1434">
                  <c:v>-0.3604006351355013</c:v>
                </c:pt>
                <c:pt idx="1435">
                  <c:v>0.24416025405420053</c:v>
                </c:pt>
                <c:pt idx="1436">
                  <c:v>2.3358983783197951E-3</c:v>
                </c:pt>
                <c:pt idx="1437">
                  <c:v>-0.26297182272637898</c:v>
                </c:pt>
                <c:pt idx="1438">
                  <c:v>0.20518872909055161</c:v>
                </c:pt>
                <c:pt idx="1439">
                  <c:v>1.792450836377936E-2</c:v>
                </c:pt>
                <c:pt idx="1440">
                  <c:v>-0.25863042067007114</c:v>
                </c:pt>
                <c:pt idx="1441">
                  <c:v>0.20345216826802848</c:v>
                </c:pt>
                <c:pt idx="1442">
                  <c:v>-0.16146425728494729</c:v>
                </c:pt>
                <c:pt idx="1443">
                  <c:v>0.16458570291397892</c:v>
                </c:pt>
                <c:pt idx="1444">
                  <c:v>-0.16580320384495295</c:v>
                </c:pt>
                <c:pt idx="1445">
                  <c:v>-0.37341928431367932</c:v>
                </c:pt>
                <c:pt idx="1446">
                  <c:v>-0.44530086900075527</c:v>
                </c:pt>
                <c:pt idx="1447">
                  <c:v>0.27812034760030213</c:v>
                </c:pt>
                <c:pt idx="1448">
                  <c:v>-0.16343069729144874</c:v>
                </c:pt>
                <c:pt idx="1449">
                  <c:v>0.16537227891657952</c:v>
                </c:pt>
                <c:pt idx="1450">
                  <c:v>-0.14257750869080602</c:v>
                </c:pt>
                <c:pt idx="1451">
                  <c:v>-0.33869640613889423</c:v>
                </c:pt>
                <c:pt idx="1452">
                  <c:v>-0.40965336692078075</c:v>
                </c:pt>
                <c:pt idx="1453">
                  <c:v>-0.37285064855153838</c:v>
                </c:pt>
                <c:pt idx="1454">
                  <c:v>-0.26457266235757038</c:v>
                </c:pt>
                <c:pt idx="1455">
                  <c:v>-0.12713580841189229</c:v>
                </c:pt>
                <c:pt idx="1456">
                  <c:v>0.15085432336475693</c:v>
                </c:pt>
                <c:pt idx="1457">
                  <c:v>-0.32476094678754702</c:v>
                </c:pt>
                <c:pt idx="1458">
                  <c:v>-0.60490678803091624</c:v>
                </c:pt>
                <c:pt idx="1459">
                  <c:v>0.34196271521236654</c:v>
                </c:pt>
                <c:pt idx="1460">
                  <c:v>-3.6785086084946628E-2</c:v>
                </c:pt>
                <c:pt idx="1461">
                  <c:v>0.11471403443397865</c:v>
                </c:pt>
                <c:pt idx="1462">
                  <c:v>-0.20272546281878412</c:v>
                </c:pt>
                <c:pt idx="1463">
                  <c:v>-0.3927557752830545</c:v>
                </c:pt>
                <c:pt idx="1464">
                  <c:v>-0.44745847705510766</c:v>
                </c:pt>
                <c:pt idx="1465">
                  <c:v>-0.39044022527498268</c:v>
                </c:pt>
                <c:pt idx="1466">
                  <c:v>0.25617609010999309</c:v>
                </c:pt>
                <c:pt idx="1467">
                  <c:v>-2.4704360439972428E-3</c:v>
                </c:pt>
                <c:pt idx="1468">
                  <c:v>-0.23654780315874022</c:v>
                </c:pt>
                <c:pt idx="1469">
                  <c:v>0.19461912126349609</c:v>
                </c:pt>
                <c:pt idx="1470">
                  <c:v>-0.18090781312990692</c:v>
                </c:pt>
                <c:pt idx="1471">
                  <c:v>-0.41853093980141326</c:v>
                </c:pt>
                <c:pt idx="1472">
                  <c:v>0.26741237592056533</c:v>
                </c:pt>
                <c:pt idx="1473">
                  <c:v>-6.9649503682261277E-3</c:v>
                </c:pt>
                <c:pt idx="1474">
                  <c:v>0.10278598014729046</c:v>
                </c:pt>
                <c:pt idx="1475">
                  <c:v>-0.21406531676585414</c:v>
                </c:pt>
                <c:pt idx="1476">
                  <c:v>0.18562612670634165</c:v>
                </c:pt>
                <c:pt idx="1477">
                  <c:v>2.5749549317463344E-2</c:v>
                </c:pt>
                <c:pt idx="1478">
                  <c:v>8.9700180273014671E-2</c:v>
                </c:pt>
                <c:pt idx="1479">
                  <c:v>6.4119927890794126E-2</c:v>
                </c:pt>
                <c:pt idx="1480">
                  <c:v>7.4352028843682361E-2</c:v>
                </c:pt>
                <c:pt idx="1481">
                  <c:v>7.0259188462527059E-2</c:v>
                </c:pt>
                <c:pt idx="1482">
                  <c:v>-0.23212393152692526</c:v>
                </c:pt>
                <c:pt idx="1483">
                  <c:v>0.19284957261077013</c:v>
                </c:pt>
                <c:pt idx="1484">
                  <c:v>-0.1621393786676455</c:v>
                </c:pt>
                <c:pt idx="1485">
                  <c:v>-0.38869770033252521</c:v>
                </c:pt>
                <c:pt idx="1486">
                  <c:v>0.25547908013301013</c:v>
                </c:pt>
                <c:pt idx="1487">
                  <c:v>-2.1916320532040512E-3</c:v>
                </c:pt>
                <c:pt idx="1488">
                  <c:v>-0.2697962398080293</c:v>
                </c:pt>
                <c:pt idx="1489">
                  <c:v>-0.40847373670576126</c:v>
                </c:pt>
                <c:pt idx="1490">
                  <c:v>-0.42187837331035472</c:v>
                </c:pt>
                <c:pt idx="1491">
                  <c:v>-0.33996489923756962</c:v>
                </c:pt>
                <c:pt idx="1492">
                  <c:v>0.23598595969502786</c:v>
                </c:pt>
                <c:pt idx="1493">
                  <c:v>-0.24177233652504476</c:v>
                </c:pt>
                <c:pt idx="1494">
                  <c:v>-0.5415571953891205</c:v>
                </c:pt>
                <c:pt idx="1495">
                  <c:v>-0.64483566157059014</c:v>
                </c:pt>
                <c:pt idx="1496">
                  <c:v>-0.5806976182682817</c:v>
                </c:pt>
                <c:pt idx="1497">
                  <c:v>-0.40702959579332093</c:v>
                </c:pt>
                <c:pt idx="1498">
                  <c:v>0.26281183831732835</c:v>
                </c:pt>
                <c:pt idx="1499">
                  <c:v>-0.24785503105153478</c:v>
                </c:pt>
                <c:pt idx="1500">
                  <c:v>-0.57058965914119431</c:v>
                </c:pt>
                <c:pt idx="1501">
                  <c:v>0.32823586365647772</c:v>
                </c:pt>
                <c:pt idx="1502">
                  <c:v>-5.0208635603598728E-2</c:v>
                </c:pt>
                <c:pt idx="1503">
                  <c:v>-0.31842389915048808</c:v>
                </c:pt>
                <c:pt idx="1504">
                  <c:v>0.22736955966019523</c:v>
                </c:pt>
                <c:pt idx="1505">
                  <c:v>-0.14521182516498909</c:v>
                </c:pt>
                <c:pt idx="1506">
                  <c:v>0.15808473006599566</c:v>
                </c:pt>
                <c:pt idx="1507">
                  <c:v>-0.16862809541754259</c:v>
                </c:pt>
                <c:pt idx="1508">
                  <c:v>0.16745123816701704</c:v>
                </c:pt>
                <c:pt idx="1509">
                  <c:v>3.3019504733193192E-2</c:v>
                </c:pt>
                <c:pt idx="1510">
                  <c:v>8.6792198106722729E-2</c:v>
                </c:pt>
                <c:pt idx="1511">
                  <c:v>-0.22237324787639406</c:v>
                </c:pt>
                <c:pt idx="1512">
                  <c:v>-0.4020252620956376</c:v>
                </c:pt>
                <c:pt idx="1513">
                  <c:v>0.26081010483825506</c:v>
                </c:pt>
                <c:pt idx="1514">
                  <c:v>-4.324041935302031E-3</c:v>
                </c:pt>
                <c:pt idx="1515">
                  <c:v>0.10172961677412082</c:v>
                </c:pt>
                <c:pt idx="1516">
                  <c:v>5.9308153290351676E-2</c:v>
                </c:pt>
                <c:pt idx="1517">
                  <c:v>-0.2369486308032446</c:v>
                </c:pt>
                <c:pt idx="1518">
                  <c:v>0.19477945232129784</c:v>
                </c:pt>
                <c:pt idx="1519">
                  <c:v>2.2088219071480869E-2</c:v>
                </c:pt>
                <c:pt idx="1520">
                  <c:v>-0.25902521803006329</c:v>
                </c:pt>
                <c:pt idx="1521">
                  <c:v>-0.41001060179282045</c:v>
                </c:pt>
                <c:pt idx="1522">
                  <c:v>-0.43215911390611245</c:v>
                </c:pt>
                <c:pt idx="1523">
                  <c:v>0.27286364556244502</c:v>
                </c:pt>
                <c:pt idx="1524">
                  <c:v>-0.18221678669803737</c:v>
                </c:pt>
                <c:pt idx="1525">
                  <c:v>0.17288671467921496</c:v>
                </c:pt>
                <c:pt idx="1526">
                  <c:v>-0.13270650370084952</c:v>
                </c:pt>
                <c:pt idx="1527">
                  <c:v>-0.32923512637268021</c:v>
                </c:pt>
                <c:pt idx="1528">
                  <c:v>-0.40255307495672732</c:v>
                </c:pt>
                <c:pt idx="1529">
                  <c:v>0.26102122998269095</c:v>
                </c:pt>
                <c:pt idx="1530">
                  <c:v>-0.17638526211130534</c:v>
                </c:pt>
                <c:pt idx="1531">
                  <c:v>-0.46063485764441703</c:v>
                </c:pt>
                <c:pt idx="1532">
                  <c:v>0.28425394305776686</c:v>
                </c:pt>
                <c:pt idx="1533">
                  <c:v>-9.5974714285514018E-2</c:v>
                </c:pt>
                <c:pt idx="1534">
                  <c:v>0.13838988571420563</c:v>
                </c:pt>
                <c:pt idx="1535">
                  <c:v>-0.1817810903546439</c:v>
                </c:pt>
                <c:pt idx="1536">
                  <c:v>0.17271243614185755</c:v>
                </c:pt>
                <c:pt idx="1537">
                  <c:v>-0.17264654518325731</c:v>
                </c:pt>
                <c:pt idx="1538">
                  <c:v>-0.38981544157678522</c:v>
                </c:pt>
                <c:pt idx="1539">
                  <c:v>-0.46517537946954296</c:v>
                </c:pt>
                <c:pt idx="1540">
                  <c:v>-0.41953870708666852</c:v>
                </c:pt>
                <c:pt idx="1541">
                  <c:v>-0.29458547487500125</c:v>
                </c:pt>
                <c:pt idx="1542">
                  <c:v>-0.1383181714628752</c:v>
                </c:pt>
                <c:pt idx="1543">
                  <c:v>0.15532726858515009</c:v>
                </c:pt>
                <c:pt idx="1544">
                  <c:v>3.7869092565939969E-2</c:v>
                </c:pt>
                <c:pt idx="1545">
                  <c:v>-0.19327317989692311</c:v>
                </c:pt>
                <c:pt idx="1546">
                  <c:v>0.17730927195876925</c:v>
                </c:pt>
                <c:pt idx="1547">
                  <c:v>2.90762912164923E-2</c:v>
                </c:pt>
                <c:pt idx="1548">
                  <c:v>-0.2458731961791937</c:v>
                </c:pt>
                <c:pt idx="1549">
                  <c:v>-0.39517393059365913</c:v>
                </c:pt>
                <c:pt idx="1550">
                  <c:v>0.25806957223746363</c:v>
                </c:pt>
                <c:pt idx="1551">
                  <c:v>-0.15627667799976461</c:v>
                </c:pt>
                <c:pt idx="1552">
                  <c:v>-0.42789266704199541</c:v>
                </c:pt>
                <c:pt idx="1553">
                  <c:v>-0.53512717621120665</c:v>
                </c:pt>
                <c:pt idx="1554">
                  <c:v>-0.49777967663085831</c:v>
                </c:pt>
                <c:pt idx="1555">
                  <c:v>0.29911187065234335</c:v>
                </c:pt>
                <c:pt idx="1556">
                  <c:v>-1.9644748260937345E-2</c:v>
                </c:pt>
                <c:pt idx="1557">
                  <c:v>0.10785789930437495</c:v>
                </c:pt>
                <c:pt idx="1558">
                  <c:v>-0.22307742058844679</c:v>
                </c:pt>
                <c:pt idx="1559">
                  <c:v>-0.41863366582134609</c:v>
                </c:pt>
                <c:pt idx="1560">
                  <c:v>0.26745346632853845</c:v>
                </c:pt>
                <c:pt idx="1561">
                  <c:v>-6.9813865314153761E-3</c:v>
                </c:pt>
                <c:pt idx="1562">
                  <c:v>0.10279255461256616</c:v>
                </c:pt>
                <c:pt idx="1563">
                  <c:v>-0.21604599893616591</c:v>
                </c:pt>
                <c:pt idx="1564">
                  <c:v>0.18641839957446638</c:v>
                </c:pt>
                <c:pt idx="1565">
                  <c:v>2.5432640170213447E-2</c:v>
                </c:pt>
                <c:pt idx="1566">
                  <c:v>8.9826943931914621E-2</c:v>
                </c:pt>
                <c:pt idx="1567">
                  <c:v>6.4069222427234146E-2</c:v>
                </c:pt>
                <c:pt idx="1568">
                  <c:v>-0.23585176849062911</c:v>
                </c:pt>
                <c:pt idx="1569">
                  <c:v>-0.40575214656808412</c:v>
                </c:pt>
                <c:pt idx="1570">
                  <c:v>0.26230085862723362</c:v>
                </c:pt>
                <c:pt idx="1571">
                  <c:v>-4.9203434508934552E-3</c:v>
                </c:pt>
                <c:pt idx="1572">
                  <c:v>-0.26524463973516793</c:v>
                </c:pt>
                <c:pt idx="1573">
                  <c:v>0.20609785589406718</c:v>
                </c:pt>
                <c:pt idx="1574">
                  <c:v>-0.16418295717276951</c:v>
                </c:pt>
                <c:pt idx="1575">
                  <c:v>-0.40157587341007361</c:v>
                </c:pt>
                <c:pt idx="1576">
                  <c:v>-0.48929397837267713</c:v>
                </c:pt>
                <c:pt idx="1577">
                  <c:v>-0.44752448289919888</c:v>
                </c:pt>
                <c:pt idx="1578">
                  <c:v>-0.31933397555909565</c:v>
                </c:pt>
                <c:pt idx="1579">
                  <c:v>-0.15529358426337631</c:v>
                </c:pt>
                <c:pt idx="1580">
                  <c:v>0.16211743370535053</c:v>
                </c:pt>
                <c:pt idx="1581">
                  <c:v>3.5153026517859787E-2</c:v>
                </c:pt>
                <c:pt idx="1582">
                  <c:v>8.5938789392856096E-2</c:v>
                </c:pt>
                <c:pt idx="1583">
                  <c:v>-0.24620764750669166</c:v>
                </c:pt>
                <c:pt idx="1584">
                  <c:v>-0.43762407526634201</c:v>
                </c:pt>
                <c:pt idx="1585">
                  <c:v>-0.48358583360390411</c:v>
                </c:pt>
                <c:pt idx="1586">
                  <c:v>0.29343433344156167</c:v>
                </c:pt>
                <c:pt idx="1587">
                  <c:v>-0.15909642033540783</c:v>
                </c:pt>
                <c:pt idx="1588">
                  <c:v>-0.45826372325631581</c:v>
                </c:pt>
                <c:pt idx="1589">
                  <c:v>0.2833054893025263</c:v>
                </c:pt>
                <c:pt idx="1590">
                  <c:v>-9.2315464115918761E-2</c:v>
                </c:pt>
                <c:pt idx="1591">
                  <c:v>-0.34928563436573989</c:v>
                </c:pt>
                <c:pt idx="1592">
                  <c:v>-0.46282227790402297</c:v>
                </c:pt>
                <c:pt idx="1593">
                  <c:v>-0.44585677850594518</c:v>
                </c:pt>
                <c:pt idx="1594">
                  <c:v>-0.33632459114702934</c:v>
                </c:pt>
                <c:pt idx="1595">
                  <c:v>-0.18234941871749938</c:v>
                </c:pt>
                <c:pt idx="1596">
                  <c:v>0.17293976748699974</c:v>
                </c:pt>
                <c:pt idx="1597">
                  <c:v>3.0824093005200101E-2</c:v>
                </c:pt>
                <c:pt idx="1598">
                  <c:v>8.7670362797919968E-2</c:v>
                </c:pt>
                <c:pt idx="1599">
                  <c:v>-0.24437772172668476</c:v>
                </c:pt>
                <c:pt idx="1600">
                  <c:v>-0.43611979662430667</c:v>
                </c:pt>
                <c:pt idx="1601">
                  <c:v>0.27444791864972268</c:v>
                </c:pt>
                <c:pt idx="1602">
                  <c:v>-0.13094036667066261</c:v>
                </c:pt>
                <c:pt idx="1603">
                  <c:v>0.15237614666826504</c:v>
                </c:pt>
                <c:pt idx="1604">
                  <c:v>3.9049541332693984E-2</c:v>
                </c:pt>
                <c:pt idx="1605">
                  <c:v>8.4380183466922415E-2</c:v>
                </c:pt>
                <c:pt idx="1606">
                  <c:v>6.6247926613231034E-2</c:v>
                </c:pt>
                <c:pt idx="1607">
                  <c:v>-0.23578143083866729</c:v>
                </c:pt>
                <c:pt idx="1608">
                  <c:v>-0.40725224554469353</c:v>
                </c:pt>
                <c:pt idx="1609">
                  <c:v>-0.44511102984133316</c:v>
                </c:pt>
                <c:pt idx="1610">
                  <c:v>0.27804441193653329</c:v>
                </c:pt>
                <c:pt idx="1611">
                  <c:v>-1.1217764774613309E-2</c:v>
                </c:pt>
                <c:pt idx="1612">
                  <c:v>-0.25458872144720968</c:v>
                </c:pt>
                <c:pt idx="1613">
                  <c:v>-0.37870063330200393</c:v>
                </c:pt>
                <c:pt idx="1614">
                  <c:v>0.25148025332080159</c:v>
                </c:pt>
                <c:pt idx="1615">
                  <c:v>-0.16886387132816633</c:v>
                </c:pt>
                <c:pt idx="1616">
                  <c:v>-0.44216491926823609</c:v>
                </c:pt>
                <c:pt idx="1617">
                  <c:v>0.27686596770729444</c:v>
                </c:pt>
                <c:pt idx="1618">
                  <c:v>-1.074638708291778E-2</c:v>
                </c:pt>
                <c:pt idx="1619">
                  <c:v>-0.28200586972737013</c:v>
                </c:pt>
                <c:pt idx="1620">
                  <c:v>0.21280234789094807</c:v>
                </c:pt>
                <c:pt idx="1621">
                  <c:v>1.487906084362077E-2</c:v>
                </c:pt>
                <c:pt idx="1622">
                  <c:v>9.4048375662551698E-2</c:v>
                </c:pt>
                <c:pt idx="1623">
                  <c:v>6.2380649734979324E-2</c:v>
                </c:pt>
                <c:pt idx="1624">
                  <c:v>7.5047740106008273E-2</c:v>
                </c:pt>
                <c:pt idx="1625">
                  <c:v>-0.22949020275841803</c:v>
                </c:pt>
                <c:pt idx="1626">
                  <c:v>-0.40418032129498704</c:v>
                </c:pt>
                <c:pt idx="1627">
                  <c:v>0.26167212851799482</c:v>
                </c:pt>
                <c:pt idx="1628">
                  <c:v>-0.14596715407449154</c:v>
                </c:pt>
                <c:pt idx="1629">
                  <c:v>0.15838686162979662</c:v>
                </c:pt>
                <c:pt idx="1630">
                  <c:v>-0.15804822552475997</c:v>
                </c:pt>
                <c:pt idx="1631">
                  <c:v>0.163219290209904</c:v>
                </c:pt>
                <c:pt idx="1632">
                  <c:v>-0.18117621922569074</c:v>
                </c:pt>
                <c:pt idx="1633">
                  <c:v>-0.39577840168187506</c:v>
                </c:pt>
                <c:pt idx="1634">
                  <c:v>-0.46794759125558061</c:v>
                </c:pt>
                <c:pt idx="1635">
                  <c:v>0.28717903650223225</c:v>
                </c:pt>
                <c:pt idx="1636">
                  <c:v>-1.4871614600892896E-2</c:v>
                </c:pt>
                <c:pt idx="1637">
                  <c:v>0.10594864584035717</c:v>
                </c:pt>
                <c:pt idx="1638">
                  <c:v>-0.21940133186381239</c:v>
                </c:pt>
                <c:pt idx="1639">
                  <c:v>-0.41163774560484223</c:v>
                </c:pt>
                <c:pt idx="1640">
                  <c:v>-0.46385895093661222</c:v>
                </c:pt>
                <c:pt idx="1641">
                  <c:v>0.28554358037464489</c:v>
                </c:pt>
                <c:pt idx="1642">
                  <c:v>-1.4217432149857961E-2</c:v>
                </c:pt>
                <c:pt idx="1643">
                  <c:v>-0.25863065668248297</c:v>
                </c:pt>
                <c:pt idx="1644">
                  <c:v>-0.38263182020363895</c:v>
                </c:pt>
                <c:pt idx="1645">
                  <c:v>0.25305272808145562</c:v>
                </c:pt>
                <c:pt idx="1646">
                  <c:v>-0.16766624226378726</c:v>
                </c:pt>
                <c:pt idx="1647">
                  <c:v>0.16706649690551489</c:v>
                </c:pt>
                <c:pt idx="1648">
                  <c:v>3.317340123779404E-2</c:v>
                </c:pt>
                <c:pt idx="1649">
                  <c:v>8.6730639504882384E-2</c:v>
                </c:pt>
                <c:pt idx="1650">
                  <c:v>-0.21798371964967433</c:v>
                </c:pt>
                <c:pt idx="1651">
                  <c:v>-0.39530777356630631</c:v>
                </c:pt>
                <c:pt idx="1652">
                  <c:v>-0.44008302420718581</c:v>
                </c:pt>
                <c:pt idx="1653">
                  <c:v>-0.37734718301241488</c:v>
                </c:pt>
                <c:pt idx="1654">
                  <c:v>0.250938873204966</c:v>
                </c:pt>
                <c:pt idx="1655">
                  <c:v>-3.7554928198639537E-4</c:v>
                </c:pt>
                <c:pt idx="1656">
                  <c:v>-0.23423399672378409</c:v>
                </c:pt>
                <c:pt idx="1657">
                  <c:v>-0.35575866986975868</c:v>
                </c:pt>
                <c:pt idx="1658">
                  <c:v>-0.36798218221856999</c:v>
                </c:pt>
                <c:pt idx="1659">
                  <c:v>-0.29692532207629241</c:v>
                </c:pt>
                <c:pt idx="1660">
                  <c:v>-0.17990283195154722</c:v>
                </c:pt>
                <c:pt idx="1661">
                  <c:v>-5.444018700287849E-2</c:v>
                </c:pt>
                <c:pt idx="1662">
                  <c:v>4.9947244603085923E-2</c:v>
                </c:pt>
                <c:pt idx="1663">
                  <c:v>8.0021102158765636E-2</c:v>
                </c:pt>
                <c:pt idx="1664">
                  <c:v>-0.37042995749200552</c:v>
                </c:pt>
                <c:pt idx="1665">
                  <c:v>-0.62207710034015395</c:v>
                </c:pt>
                <c:pt idx="1666">
                  <c:v>-0.67232805587093081</c:v>
                </c:pt>
                <c:pt idx="1667">
                  <c:v>0.36893122234837239</c:v>
                </c:pt>
                <c:pt idx="1668">
                  <c:v>-9.8762169714833092E-2</c:v>
                </c:pt>
                <c:pt idx="1669">
                  <c:v>-0.42224216757070576</c:v>
                </c:pt>
                <c:pt idx="1670">
                  <c:v>-0.56896111832581187</c:v>
                </c:pt>
                <c:pt idx="1671">
                  <c:v>0.32758444733032477</c:v>
                </c:pt>
                <c:pt idx="1672">
                  <c:v>-3.1033778932129913E-2</c:v>
                </c:pt>
                <c:pt idx="1673">
                  <c:v>-0.28294001232881305</c:v>
                </c:pt>
                <c:pt idx="1674">
                  <c:v>0.21317600493152522</c:v>
                </c:pt>
                <c:pt idx="1675">
                  <c:v>-0.16112867864021729</c:v>
                </c:pt>
                <c:pt idx="1676">
                  <c:v>-0.4021542127706233</c:v>
                </c:pt>
                <c:pt idx="1677">
                  <c:v>0.26086168510824936</c:v>
                </c:pt>
                <c:pt idx="1678">
                  <c:v>-4.3446740432997455E-3</c:v>
                </c:pt>
                <c:pt idx="1679">
                  <c:v>-0.27318814240741174</c:v>
                </c:pt>
                <c:pt idx="1680">
                  <c:v>-0.41204134488492794</c:v>
                </c:pt>
                <c:pt idx="1681">
                  <c:v>-0.42479927038538362</c:v>
                </c:pt>
                <c:pt idx="1682">
                  <c:v>0.26991970815415345</c:v>
                </c:pt>
                <c:pt idx="1683">
                  <c:v>-7.9678832616613821E-3</c:v>
                </c:pt>
                <c:pt idx="1684">
                  <c:v>-0.24908371119978562</c:v>
                </c:pt>
                <c:pt idx="1685">
                  <c:v>0.19963348447991425</c:v>
                </c:pt>
                <c:pt idx="1686">
                  <c:v>2.0146606208034296E-2</c:v>
                </c:pt>
                <c:pt idx="1687">
                  <c:v>9.1941357516786282E-2</c:v>
                </c:pt>
                <c:pt idx="1688">
                  <c:v>6.3223456993285493E-2</c:v>
                </c:pt>
                <c:pt idx="1689">
                  <c:v>-0.23504589133644471</c:v>
                </c:pt>
                <c:pt idx="1690">
                  <c:v>0.19401835653457788</c:v>
                </c:pt>
                <c:pt idx="1691">
                  <c:v>2.2392657386168843E-2</c:v>
                </c:pt>
                <c:pt idx="1692">
                  <c:v>-0.25902454027354294</c:v>
                </c:pt>
                <c:pt idx="1693">
                  <c:v>-0.41023412530382342</c:v>
                </c:pt>
                <c:pt idx="1694">
                  <c:v>0.26409365012152941</c:v>
                </c:pt>
                <c:pt idx="1695">
                  <c:v>-0.15100025217758142</c:v>
                </c:pt>
                <c:pt idx="1696">
                  <c:v>-0.42431585963956386</c:v>
                </c:pt>
                <c:pt idx="1697">
                  <c:v>0.26972634385582556</c:v>
                </c:pt>
                <c:pt idx="1698">
                  <c:v>-0.11056707174161878</c:v>
                </c:pt>
                <c:pt idx="1699">
                  <c:v>-0.3670121002753175</c:v>
                </c:pt>
                <c:pt idx="1700">
                  <c:v>0.24680484011012702</c:v>
                </c:pt>
                <c:pt idx="1701">
                  <c:v>1.2780639559491908E-3</c:v>
                </c:pt>
                <c:pt idx="1702">
                  <c:v>-0.27060865924829836</c:v>
                </c:pt>
                <c:pt idx="1703">
                  <c:v>-0.4122678620313216</c:v>
                </c:pt>
                <c:pt idx="1704">
                  <c:v>0.26490714481252864</c:v>
                </c:pt>
                <c:pt idx="1705">
                  <c:v>-0.15318151870957439</c:v>
                </c:pt>
                <c:pt idx="1706">
                  <c:v>-0.42823141845227425</c:v>
                </c:pt>
                <c:pt idx="1707">
                  <c:v>0.27129256738090968</c:v>
                </c:pt>
                <c:pt idx="1708">
                  <c:v>-8.5170269523638653E-3</c:v>
                </c:pt>
                <c:pt idx="1709">
                  <c:v>0.10340681078094555</c:v>
                </c:pt>
                <c:pt idx="1710">
                  <c:v>5.8637275687621782E-2</c:v>
                </c:pt>
                <c:pt idx="1711">
                  <c:v>-0.23927488173689021</c:v>
                </c:pt>
                <c:pt idx="1712">
                  <c:v>-0.40694867478726299</c:v>
                </c:pt>
                <c:pt idx="1713">
                  <c:v>-0.44207283290750954</c:v>
                </c:pt>
                <c:pt idx="1714">
                  <c:v>-0.37178536349632929</c:v>
                </c:pt>
                <c:pt idx="1715">
                  <c:v>0.24871414539853173</c:v>
                </c:pt>
                <c:pt idx="1716">
                  <c:v>-0.22838366761526338</c:v>
                </c:pt>
                <c:pt idx="1717">
                  <c:v>0.19135346704610537</c:v>
                </c:pt>
                <c:pt idx="1718">
                  <c:v>-0.1117621086315371</c:v>
                </c:pt>
                <c:pt idx="1719">
                  <c:v>0.14470484345261486</c:v>
                </c:pt>
                <c:pt idx="1720">
                  <c:v>-0.19959171103474255</c:v>
                </c:pt>
                <c:pt idx="1721">
                  <c:v>0.17983668441389702</c:v>
                </c:pt>
                <c:pt idx="1722">
                  <c:v>-0.15995452267861701</c:v>
                </c:pt>
                <c:pt idx="1723">
                  <c:v>-0.37577841289518832</c:v>
                </c:pt>
                <c:pt idx="1724">
                  <c:v>-0.45320073167293834</c:v>
                </c:pt>
                <c:pt idx="1725">
                  <c:v>-0.41169095479137535</c:v>
                </c:pt>
                <c:pt idx="1726">
                  <c:v>-0.29148939160093124</c:v>
                </c:pt>
                <c:pt idx="1727">
                  <c:v>-0.139400626979297</c:v>
                </c:pt>
                <c:pt idx="1728">
                  <c:v>0.15576025079171882</c:v>
                </c:pt>
                <c:pt idx="1729">
                  <c:v>3.7695899683312474E-2</c:v>
                </c:pt>
                <c:pt idx="1730">
                  <c:v>-0.19390182044218954</c:v>
                </c:pt>
                <c:pt idx="1731">
                  <c:v>-0.32253526267853938</c:v>
                </c:pt>
                <c:pt idx="1732">
                  <c:v>0.22901410507141576</c:v>
                </c:pt>
                <c:pt idx="1733">
                  <c:v>-0.18510735339471165</c:v>
                </c:pt>
                <c:pt idx="1734">
                  <c:v>0.17404294135788467</c:v>
                </c:pt>
                <c:pt idx="1735">
                  <c:v>3.0382823456846134E-2</c:v>
                </c:pt>
                <c:pt idx="1736">
                  <c:v>-0.26644543696970208</c:v>
                </c:pt>
                <c:pt idx="1737">
                  <c:v>0.20657817478788085</c:v>
                </c:pt>
                <c:pt idx="1738">
                  <c:v>1.7368730084847656E-2</c:v>
                </c:pt>
                <c:pt idx="1739">
                  <c:v>-0.26278518956411473</c:v>
                </c:pt>
                <c:pt idx="1740">
                  <c:v>0.20511407582564589</c:v>
                </c:pt>
                <c:pt idx="1741">
                  <c:v>-0.15910213462078479</c:v>
                </c:pt>
                <c:pt idx="1742">
                  <c:v>0.16364085384831392</c:v>
                </c:pt>
                <c:pt idx="1743">
                  <c:v>-0.1667490452189643</c:v>
                </c:pt>
                <c:pt idx="1744">
                  <c:v>-0.37416004253134211</c:v>
                </c:pt>
                <c:pt idx="1745">
                  <c:v>-0.44572916889413194</c:v>
                </c:pt>
                <c:pt idx="1746">
                  <c:v>0.27829166755765278</c:v>
                </c:pt>
                <c:pt idx="1747">
                  <c:v>-0.16338884426081499</c:v>
                </c:pt>
                <c:pt idx="1748">
                  <c:v>0.16535553770432598</c:v>
                </c:pt>
                <c:pt idx="1749">
                  <c:v>3.3857784918269615E-2</c:v>
                </c:pt>
                <c:pt idx="1750">
                  <c:v>8.6456886032692165E-2</c:v>
                </c:pt>
                <c:pt idx="1751">
                  <c:v>-0.2172083854549143</c:v>
                </c:pt>
                <c:pt idx="1752">
                  <c:v>-0.39392734502918347</c:v>
                </c:pt>
                <c:pt idx="1753">
                  <c:v>-0.43855665933281412</c:v>
                </c:pt>
                <c:pt idx="1754">
                  <c:v>-0.37604531249235174</c:v>
                </c:pt>
                <c:pt idx="1755">
                  <c:v>0.25041812499694072</c:v>
                </c:pt>
                <c:pt idx="1756">
                  <c:v>-0.22475620677420366</c:v>
                </c:pt>
                <c:pt idx="1757">
                  <c:v>-0.52633784329453304</c:v>
                </c:pt>
                <c:pt idx="1758">
                  <c:v>-0.63425334369103759</c:v>
                </c:pt>
                <c:pt idx="1759">
                  <c:v>0.35370133747641508</c:v>
                </c:pt>
                <c:pt idx="1760">
                  <c:v>-4.1480534990566031E-2</c:v>
                </c:pt>
                <c:pt idx="1761">
                  <c:v>0.11659221399622642</c:v>
                </c:pt>
                <c:pt idx="1762">
                  <c:v>-0.20938634949143495</c:v>
                </c:pt>
                <c:pt idx="1763">
                  <c:v>0.183754539796574</c:v>
                </c:pt>
                <c:pt idx="1764">
                  <c:v>-0.16229373269176092</c:v>
                </c:pt>
                <c:pt idx="1765">
                  <c:v>-0.38222382224542961</c:v>
                </c:pt>
                <c:pt idx="1766">
                  <c:v>-0.46127235257961019</c:v>
                </c:pt>
                <c:pt idx="1767">
                  <c:v>0.2845089410318441</c:v>
                </c:pt>
                <c:pt idx="1768">
                  <c:v>-0.15631772614688855</c:v>
                </c:pt>
                <c:pt idx="1769">
                  <c:v>0.16252709045875541</c:v>
                </c:pt>
                <c:pt idx="1770">
                  <c:v>3.4989163816497845E-2</c:v>
                </c:pt>
                <c:pt idx="1771">
                  <c:v>-0.26599307818373746</c:v>
                </c:pt>
                <c:pt idx="1772">
                  <c:v>-0.43011748607032974</c:v>
                </c:pt>
                <c:pt idx="1773">
                  <c:v>-0.45758208435857639</c:v>
                </c:pt>
                <c:pt idx="1774">
                  <c:v>0.28303283374343058</c:v>
                </c:pt>
                <c:pt idx="1775">
                  <c:v>-1.3213133497372229E-2</c:v>
                </c:pt>
                <c:pt idx="1776">
                  <c:v>0.1052852533989489</c:v>
                </c:pt>
                <c:pt idx="1777">
                  <c:v>5.7885898640420444E-2</c:v>
                </c:pt>
                <c:pt idx="1778">
                  <c:v>-0.23518771482878878</c:v>
                </c:pt>
                <c:pt idx="1779">
                  <c:v>-0.40018196537693307</c:v>
                </c:pt>
                <c:pt idx="1780">
                  <c:v>0.26007278615077323</c:v>
                </c:pt>
                <c:pt idx="1781">
                  <c:v>-0.15007914843391057</c:v>
                </c:pt>
                <c:pt idx="1782">
                  <c:v>-0.4199499926843544</c:v>
                </c:pt>
                <c:pt idx="1783">
                  <c:v>0.26797999707374176</c:v>
                </c:pt>
                <c:pt idx="1784">
                  <c:v>-0.11294975640185356</c:v>
                </c:pt>
                <c:pt idx="1785">
                  <c:v>0.14517990256074143</c:v>
                </c:pt>
                <c:pt idx="1786">
                  <c:v>-0.1762617297710363</c:v>
                </c:pt>
                <c:pt idx="1787">
                  <c:v>-0.37500252538077805</c:v>
                </c:pt>
                <c:pt idx="1788">
                  <c:v>-0.43999318669966625</c:v>
                </c:pt>
                <c:pt idx="1789">
                  <c:v>0.27599727467986651</c:v>
                </c:pt>
                <c:pt idx="1790">
                  <c:v>-1.039890987194661E-2</c:v>
                </c:pt>
                <c:pt idx="1791">
                  <c:v>0.10415956394877865</c:v>
                </c:pt>
                <c:pt idx="1792">
                  <c:v>-0.22113998201199164</c:v>
                </c:pt>
                <c:pt idx="1793">
                  <c:v>0.18845599280479666</c:v>
                </c:pt>
                <c:pt idx="1794">
                  <c:v>2.4617602878081332E-2</c:v>
                </c:pt>
                <c:pt idx="1795">
                  <c:v>9.0152958848767478E-2</c:v>
                </c:pt>
                <c:pt idx="1796">
                  <c:v>-0.21981050451028183</c:v>
                </c:pt>
                <c:pt idx="1797">
                  <c:v>-0.40060878930247934</c:v>
                </c:pt>
                <c:pt idx="1798">
                  <c:v>-0.44679313161298473</c:v>
                </c:pt>
                <c:pt idx="1799">
                  <c:v>0.27871725264519387</c:v>
                </c:pt>
                <c:pt idx="1800">
                  <c:v>-1.148690105807755E-2</c:v>
                </c:pt>
                <c:pt idx="1801">
                  <c:v>-0.25578184272995647</c:v>
                </c:pt>
                <c:pt idx="1802">
                  <c:v>0.20231273709198261</c:v>
                </c:pt>
                <c:pt idx="1803">
                  <c:v>1.9074905163206951E-2</c:v>
                </c:pt>
                <c:pt idx="1804">
                  <c:v>9.2370037934717222E-2</c:v>
                </c:pt>
                <c:pt idx="1805">
                  <c:v>-0.22189979758533784</c:v>
                </c:pt>
                <c:pt idx="1806">
                  <c:v>0.18875991903413514</c:v>
                </c:pt>
                <c:pt idx="1807">
                  <c:v>-0.16183206707585565</c:v>
                </c:pt>
                <c:pt idx="1808">
                  <c:v>0.16473282683034227</c:v>
                </c:pt>
                <c:pt idx="1809">
                  <c:v>3.4106869267863091E-2</c:v>
                </c:pt>
                <c:pt idx="1810">
                  <c:v>-0.25603424931758062</c:v>
                </c:pt>
                <c:pt idx="1811">
                  <c:v>0.20241369972703227</c:v>
                </c:pt>
                <c:pt idx="1812">
                  <c:v>-0.15826828570612067</c:v>
                </c:pt>
                <c:pt idx="1813">
                  <c:v>-0.38986813919196245</c:v>
                </c:pt>
                <c:pt idx="1814">
                  <c:v>0.255947255676785</c:v>
                </c:pt>
                <c:pt idx="1815">
                  <c:v>-2.3789022707139951E-3</c:v>
                </c:pt>
                <c:pt idx="1816">
                  <c:v>0.10095156090828561</c:v>
                </c:pt>
                <c:pt idx="1817">
                  <c:v>5.9619375636685762E-2</c:v>
                </c:pt>
                <c:pt idx="1818">
                  <c:v>7.6152249745325695E-2</c:v>
                </c:pt>
                <c:pt idx="1819">
                  <c:v>6.9539100101869727E-2</c:v>
                </c:pt>
                <c:pt idx="1820">
                  <c:v>-0.23242976618100708</c:v>
                </c:pt>
                <c:pt idx="1821">
                  <c:v>-0.4045852848302699</c:v>
                </c:pt>
                <c:pt idx="1822">
                  <c:v>0.26183411393210798</c:v>
                </c:pt>
                <c:pt idx="1823">
                  <c:v>-0.14658822503724026</c:v>
                </c:pt>
                <c:pt idx="1824">
                  <c:v>-0.41594294449292801</c:v>
                </c:pt>
                <c:pt idx="1825">
                  <c:v>0.26637717779717118</c:v>
                </c:pt>
                <c:pt idx="1826">
                  <c:v>-6.5508711188684704E-3</c:v>
                </c:pt>
                <c:pt idx="1827">
                  <c:v>0.10262034844754739</c:v>
                </c:pt>
                <c:pt idx="1828">
                  <c:v>5.8951860620981046E-2</c:v>
                </c:pt>
                <c:pt idx="1829">
                  <c:v>-0.23892121090154961</c:v>
                </c:pt>
                <c:pt idx="1830">
                  <c:v>-0.40664313296439103</c:v>
                </c:pt>
                <c:pt idx="1831">
                  <c:v>-0.44186927694489142</c:v>
                </c:pt>
                <c:pt idx="1832">
                  <c:v>0.27674771077795657</c:v>
                </c:pt>
                <c:pt idx="1833">
                  <c:v>-0.17531946956731997</c:v>
                </c:pt>
                <c:pt idx="1834">
                  <c:v>0.170127787826928</c:v>
                </c:pt>
                <c:pt idx="1835">
                  <c:v>3.1948884869228797E-2</c:v>
                </c:pt>
                <c:pt idx="1836">
                  <c:v>-0.26969835283394356</c:v>
                </c:pt>
                <c:pt idx="1837">
                  <c:v>0.20787934113357742</c:v>
                </c:pt>
                <c:pt idx="1838">
                  <c:v>-0.1505972024851451</c:v>
                </c:pt>
                <c:pt idx="1839">
                  <c:v>-0.38223954979754726</c:v>
                </c:pt>
                <c:pt idx="1840">
                  <c:v>-0.46992361913922887</c:v>
                </c:pt>
                <c:pt idx="1841">
                  <c:v>-0.432344009160957</c:v>
                </c:pt>
                <c:pt idx="1842">
                  <c:v>-0.31054723244755944</c:v>
                </c:pt>
                <c:pt idx="1843">
                  <c:v>0.22421889297902378</c:v>
                </c:pt>
                <c:pt idx="1844">
                  <c:v>-0.26274605913473265</c:v>
                </c:pt>
                <c:pt idx="1845">
                  <c:v>-0.56475786534612149</c:v>
                </c:pt>
                <c:pt idx="1846">
                  <c:v>-0.66463046210832588</c:v>
                </c:pt>
                <c:pt idx="1847">
                  <c:v>-0.59367290092535607</c:v>
                </c:pt>
                <c:pt idx="1848">
                  <c:v>0.33746916037014241</c:v>
                </c:pt>
                <c:pt idx="1849">
                  <c:v>-3.4987664148056957E-2</c:v>
                </c:pt>
                <c:pt idx="1850">
                  <c:v>-0.26034422088887038</c:v>
                </c:pt>
                <c:pt idx="1851">
                  <c:v>0.20413768835554816</c:v>
                </c:pt>
                <c:pt idx="1852">
                  <c:v>-0.17603347412980949</c:v>
                </c:pt>
                <c:pt idx="1853">
                  <c:v>0.17041338965192382</c:v>
                </c:pt>
                <c:pt idx="1854">
                  <c:v>-0.15674286415665492</c:v>
                </c:pt>
                <c:pt idx="1855">
                  <c:v>0.16269714566266197</c:v>
                </c:pt>
                <c:pt idx="1856">
                  <c:v>-0.17842157210985024</c:v>
                </c:pt>
                <c:pt idx="1857">
                  <c:v>-0.39120620424775182</c:v>
                </c:pt>
                <c:pt idx="1858">
                  <c:v>-0.46302967886835722</c:v>
                </c:pt>
                <c:pt idx="1859">
                  <c:v>-0.41525141562676127</c:v>
                </c:pt>
                <c:pt idx="1860">
                  <c:v>-0.2896514606193768</c:v>
                </c:pt>
                <c:pt idx="1861">
                  <c:v>-0.13398077597515362</c:v>
                </c:pt>
                <c:pt idx="1862">
                  <c:v>0.15359231039006147</c:v>
                </c:pt>
                <c:pt idx="1863">
                  <c:v>3.856307584397542E-2</c:v>
                </c:pt>
                <c:pt idx="1864">
                  <c:v>-0.19280061794070102</c:v>
                </c:pt>
                <c:pt idx="1865">
                  <c:v>-0.32150106401238182</c:v>
                </c:pt>
                <c:pt idx="1866">
                  <c:v>0.22860042560495275</c:v>
                </c:pt>
                <c:pt idx="1867">
                  <c:v>-0.18541124739769627</c:v>
                </c:pt>
                <c:pt idx="1868">
                  <c:v>-0.45044076997071147</c:v>
                </c:pt>
                <c:pt idx="1869">
                  <c:v>-0.54791063427494069</c:v>
                </c:pt>
                <c:pt idx="1870">
                  <c:v>-0.50057905216751308</c:v>
                </c:pt>
                <c:pt idx="1871">
                  <c:v>-0.35674127545342366</c:v>
                </c:pt>
                <c:pt idx="1872">
                  <c:v>0.24269651018136948</c:v>
                </c:pt>
                <c:pt idx="1873">
                  <c:v>2.9213959274522056E-3</c:v>
                </c:pt>
                <c:pt idx="1874">
                  <c:v>-0.22208314076967139</c:v>
                </c:pt>
                <c:pt idx="1875">
                  <c:v>0.18883325630786857</c:v>
                </c:pt>
                <c:pt idx="1876">
                  <c:v>-0.18811152175760426</c:v>
                </c:pt>
                <c:pt idx="1877">
                  <c:v>0.1752446087030417</c:v>
                </c:pt>
                <c:pt idx="1878">
                  <c:v>2.9902156518783321E-2</c:v>
                </c:pt>
                <c:pt idx="1879">
                  <c:v>8.8039137392486672E-2</c:v>
                </c:pt>
                <c:pt idx="1880">
                  <c:v>6.4784345043005342E-2</c:v>
                </c:pt>
                <c:pt idx="1881">
                  <c:v>7.4086261982797871E-2</c:v>
                </c:pt>
                <c:pt idx="1882">
                  <c:v>7.036549520688086E-2</c:v>
                </c:pt>
                <c:pt idx="1883">
                  <c:v>7.1853801917247662E-2</c:v>
                </c:pt>
                <c:pt idx="1884">
                  <c:v>7.1258479233100941E-2</c:v>
                </c:pt>
                <c:pt idx="1885">
                  <c:v>-0.2315555699411676</c:v>
                </c:pt>
                <c:pt idx="1886">
                  <c:v>0.19262222797646705</c:v>
                </c:pt>
                <c:pt idx="1887">
                  <c:v>2.2951108809413173E-2</c:v>
                </c:pt>
                <c:pt idx="1888">
                  <c:v>9.0819556476234742E-2</c:v>
                </c:pt>
                <c:pt idx="1889">
                  <c:v>-0.2203504178820537</c:v>
                </c:pt>
                <c:pt idx="1890">
                  <c:v>0.1881401671528215</c:v>
                </c:pt>
                <c:pt idx="1891">
                  <c:v>2.4743933138871396E-2</c:v>
                </c:pt>
                <c:pt idx="1892">
                  <c:v>-0.25870738240601482</c:v>
                </c:pt>
                <c:pt idx="1893">
                  <c:v>0.20348295296240593</c:v>
                </c:pt>
                <c:pt idx="1894">
                  <c:v>-0.15940546146385043</c:v>
                </c:pt>
                <c:pt idx="1895">
                  <c:v>0.16376218458554018</c:v>
                </c:pt>
                <c:pt idx="1896">
                  <c:v>-0.16704586898795071</c:v>
                </c:pt>
                <c:pt idx="1897">
                  <c:v>-0.37470070821197948</c:v>
                </c:pt>
                <c:pt idx="1898">
                  <c:v>0.24988028328479181</c:v>
                </c:pt>
                <c:pt idx="1899">
                  <c:v>4.7886686083270513E-5</c:v>
                </c:pt>
                <c:pt idx="1900">
                  <c:v>-0.26581312696267145</c:v>
                </c:pt>
                <c:pt idx="1901">
                  <c:v>0.20632525078506858</c:v>
                </c:pt>
                <c:pt idx="1902">
                  <c:v>1.7469899685972567E-2</c:v>
                </c:pt>
                <c:pt idx="1903">
                  <c:v>9.3012040125610984E-2</c:v>
                </c:pt>
                <c:pt idx="1904">
                  <c:v>6.2795183949755612E-2</c:v>
                </c:pt>
                <c:pt idx="1905">
                  <c:v>7.4881926420097764E-2</c:v>
                </c:pt>
                <c:pt idx="1906">
                  <c:v>7.00472294319609E-2</c:v>
                </c:pt>
                <c:pt idx="1907">
                  <c:v>7.1981108227215651E-2</c:v>
                </c:pt>
                <c:pt idx="1908">
                  <c:v>-0.23114571362434591</c:v>
                </c:pt>
                <c:pt idx="1909">
                  <c:v>-0.40443475013740005</c:v>
                </c:pt>
                <c:pt idx="1910">
                  <c:v>0.26177390005496004</c:v>
                </c:pt>
                <c:pt idx="1911">
                  <c:v>-4.7095600219840134E-3</c:v>
                </c:pt>
                <c:pt idx="1912">
                  <c:v>0.10188382400879362</c:v>
                </c:pt>
                <c:pt idx="1913">
                  <c:v>5.9246470396482558E-2</c:v>
                </c:pt>
                <c:pt idx="1914">
                  <c:v>7.6301411841406985E-2</c:v>
                </c:pt>
                <c:pt idx="1915">
                  <c:v>6.9479435263437209E-2</c:v>
                </c:pt>
                <c:pt idx="1916">
                  <c:v>-0.23230027875057468</c:v>
                </c:pt>
                <c:pt idx="1917">
                  <c:v>0.19292011150022989</c:v>
                </c:pt>
                <c:pt idx="1918">
                  <c:v>2.2831955399908038E-2</c:v>
                </c:pt>
                <c:pt idx="1919">
                  <c:v>-0.25909511282418962</c:v>
                </c:pt>
                <c:pt idx="1920">
                  <c:v>-0.41066542179574039</c:v>
                </c:pt>
                <c:pt idx="1921">
                  <c:v>0.26426616871829617</c:v>
                </c:pt>
                <c:pt idx="1922">
                  <c:v>-5.7064674873184701E-3</c:v>
                </c:pt>
                <c:pt idx="1923">
                  <c:v>-0.26369646174566458</c:v>
                </c:pt>
                <c:pt idx="1924">
                  <c:v>-0.39660953143476407</c:v>
                </c:pt>
                <c:pt idx="1925">
                  <c:v>0.25864381257390567</c:v>
                </c:pt>
                <c:pt idx="1926">
                  <c:v>-3.4575250295622723E-3</c:v>
                </c:pt>
                <c:pt idx="1927">
                  <c:v>0.10138301001182491</c:v>
                </c:pt>
                <c:pt idx="1928">
                  <c:v>5.9446795995270037E-2</c:v>
                </c:pt>
                <c:pt idx="1929">
                  <c:v>-0.23595760582648934</c:v>
                </c:pt>
                <c:pt idx="1930">
                  <c:v>0.19438304233059575</c:v>
                </c:pt>
                <c:pt idx="1931">
                  <c:v>2.2246783067761705E-2</c:v>
                </c:pt>
                <c:pt idx="1932">
                  <c:v>-0.25880056281318004</c:v>
                </c:pt>
                <c:pt idx="1933">
                  <c:v>-0.40978608266681471</c:v>
                </c:pt>
                <c:pt idx="1934">
                  <c:v>0.26391443306672591</c:v>
                </c:pt>
                <c:pt idx="1935">
                  <c:v>-0.15120657979097732</c:v>
                </c:pt>
                <c:pt idx="1936">
                  <c:v>0.16048263191639095</c:v>
                </c:pt>
                <c:pt idx="1937">
                  <c:v>-0.15420108515507897</c:v>
                </c:pt>
                <c:pt idx="1938">
                  <c:v>0.16168043406203159</c:v>
                </c:pt>
                <c:pt idx="1939">
                  <c:v>-0.18289694450510002</c:v>
                </c:pt>
                <c:pt idx="1940">
                  <c:v>-0.39725884381190651</c:v>
                </c:pt>
                <c:pt idx="1941">
                  <c:v>-0.4689286563271361</c:v>
                </c:pt>
                <c:pt idx="1942">
                  <c:v>0.28757146253085442</c:v>
                </c:pt>
                <c:pt idx="1943">
                  <c:v>-1.5028585012341764E-2</c:v>
                </c:pt>
                <c:pt idx="1944">
                  <c:v>0.10601143400493671</c:v>
                </c:pt>
                <c:pt idx="1945">
                  <c:v>5.7595426398025319E-2</c:v>
                </c:pt>
                <c:pt idx="1946">
                  <c:v>-0.23624968792119258</c:v>
                </c:pt>
                <c:pt idx="1947">
                  <c:v>-0.40158191215139616</c:v>
                </c:pt>
                <c:pt idx="1948">
                  <c:v>-0.43614673665945047</c:v>
                </c:pt>
                <c:pt idx="1949">
                  <c:v>0.2744586946637802</c:v>
                </c:pt>
                <c:pt idx="1950">
                  <c:v>-0.177305511472202</c:v>
                </c:pt>
                <c:pt idx="1951">
                  <c:v>0.1709222045888808</c:v>
                </c:pt>
                <c:pt idx="1952">
                  <c:v>3.1631118164447677E-2</c:v>
                </c:pt>
                <c:pt idx="1953">
                  <c:v>8.7347552734220929E-2</c:v>
                </c:pt>
                <c:pt idx="1954">
                  <c:v>6.5060978906311628E-2</c:v>
                </c:pt>
                <c:pt idx="1955">
                  <c:v>7.397560843747536E-2</c:v>
                </c:pt>
                <c:pt idx="1956">
                  <c:v>-0.22896568206723328</c:v>
                </c:pt>
                <c:pt idx="1957">
                  <c:v>-0.40259224552567641</c:v>
                </c:pt>
                <c:pt idx="1958">
                  <c:v>0.26103689821027054</c:v>
                </c:pt>
                <c:pt idx="1959">
                  <c:v>-0.14677794955750531</c:v>
                </c:pt>
                <c:pt idx="1960">
                  <c:v>0.15871117982300215</c:v>
                </c:pt>
                <c:pt idx="1961">
                  <c:v>3.651552807079915E-2</c:v>
                </c:pt>
                <c:pt idx="1962">
                  <c:v>-0.26090292791156861</c:v>
                </c:pt>
                <c:pt idx="1963">
                  <c:v>-0.42350630393060573</c:v>
                </c:pt>
                <c:pt idx="1964">
                  <c:v>0.26940252157224231</c:v>
                </c:pt>
                <c:pt idx="1965">
                  <c:v>-0.14348496706122096</c:v>
                </c:pt>
                <c:pt idx="1966">
                  <c:v>0.15739398682448841</c:v>
                </c:pt>
                <c:pt idx="1967">
                  <c:v>3.7042405270204637E-2</c:v>
                </c:pt>
                <c:pt idx="1968">
                  <c:v>-0.2610893519751587</c:v>
                </c:pt>
                <c:pt idx="1969">
                  <c:v>-0.42417829312954414</c:v>
                </c:pt>
                <c:pt idx="1970">
                  <c:v>0.2696713172518177</c:v>
                </c:pt>
                <c:pt idx="1971">
                  <c:v>-0.14313140018398796</c:v>
                </c:pt>
                <c:pt idx="1972">
                  <c:v>-0.41646929188460247</c:v>
                </c:pt>
                <c:pt idx="1973">
                  <c:v>-0.52745960288888627</c:v>
                </c:pt>
                <c:pt idx="1974">
                  <c:v>-0.49455084669702437</c:v>
                </c:pt>
                <c:pt idx="1975">
                  <c:v>0.29782033867880975</c:v>
                </c:pt>
                <c:pt idx="1976">
                  <c:v>-1.9128135471523894E-2</c:v>
                </c:pt>
                <c:pt idx="1977">
                  <c:v>-0.25242609342218159</c:v>
                </c:pt>
                <c:pt idx="1978">
                  <c:v>0.20097043736887266</c:v>
                </c:pt>
                <c:pt idx="1979">
                  <c:v>-0.17616850028883202</c:v>
                </c:pt>
                <c:pt idx="1980">
                  <c:v>-0.41601191504230517</c:v>
                </c:pt>
                <c:pt idx="1981">
                  <c:v>0.26640476601692209</c:v>
                </c:pt>
                <c:pt idx="1982">
                  <c:v>-6.5619064067688332E-3</c:v>
                </c:pt>
                <c:pt idx="1983">
                  <c:v>-0.27478339600820184</c:v>
                </c:pt>
                <c:pt idx="1984">
                  <c:v>0.20991335840328074</c:v>
                </c:pt>
                <c:pt idx="1985">
                  <c:v>1.6034656638687708E-2</c:v>
                </c:pt>
                <c:pt idx="1986">
                  <c:v>-0.26045291196269343</c:v>
                </c:pt>
                <c:pt idx="1987">
                  <c:v>0.20418116478507739</c:v>
                </c:pt>
                <c:pt idx="1988">
                  <c:v>-0.160913764432004</c:v>
                </c:pt>
                <c:pt idx="1989">
                  <c:v>0.16436550577280162</c:v>
                </c:pt>
                <c:pt idx="1990">
                  <c:v>-0.16592282036715228</c:v>
                </c:pt>
                <c:pt idx="1991">
                  <c:v>0.16636912814686092</c:v>
                </c:pt>
                <c:pt idx="1992">
                  <c:v>3.3452348741255633E-2</c:v>
                </c:pt>
                <c:pt idx="1993">
                  <c:v>-0.25415018944257434</c:v>
                </c:pt>
                <c:pt idx="1994">
                  <c:v>-0.41098274038426319</c:v>
                </c:pt>
                <c:pt idx="1995">
                  <c:v>0.26439309615370532</c:v>
                </c:pt>
                <c:pt idx="1996">
                  <c:v>-0.14910696573950508</c:v>
                </c:pt>
                <c:pt idx="1997">
                  <c:v>-0.42165893564702078</c:v>
                </c:pt>
                <c:pt idx="1998">
                  <c:v>0.26866357425880832</c:v>
                </c:pt>
                <c:pt idx="1999">
                  <c:v>-0.11162388629839493</c:v>
                </c:pt>
                <c:pt idx="2000">
                  <c:v>-0.36783455954685734</c:v>
                </c:pt>
                <c:pt idx="2001">
                  <c:v>-0.47677475197752706</c:v>
                </c:pt>
                <c:pt idx="2002">
                  <c:v>-0.45338285188407917</c:v>
                </c:pt>
                <c:pt idx="2003">
                  <c:v>-0.33747287780517637</c:v>
                </c:pt>
                <c:pt idx="2004">
                  <c:v>-0.17854358271417126</c:v>
                </c:pt>
                <c:pt idx="2005">
                  <c:v>-2.2466251056442219E-2</c:v>
                </c:pt>
                <c:pt idx="2006">
                  <c:v>0.10898650042257689</c:v>
                </c:pt>
                <c:pt idx="2007">
                  <c:v>-0.36301801800167227</c:v>
                </c:pt>
                <c:pt idx="2008">
                  <c:v>-0.63217583007423461</c:v>
                </c:pt>
                <c:pt idx="2009">
                  <c:v>-0.69314517163480316</c:v>
                </c:pt>
                <c:pt idx="2010">
                  <c:v>0.37725806865392131</c:v>
                </c:pt>
                <c:pt idx="2011">
                  <c:v>-5.0903227461568529E-2</c:v>
                </c:pt>
                <c:pt idx="2012">
                  <c:v>0.12036129098462742</c:v>
                </c:pt>
                <c:pt idx="2013">
                  <c:v>5.1855483606149035E-2</c:v>
                </c:pt>
                <c:pt idx="2014">
                  <c:v>7.9257806557540389E-2</c:v>
                </c:pt>
                <c:pt idx="2015">
                  <c:v>-0.22778457324930923</c:v>
                </c:pt>
                <c:pt idx="2016">
                  <c:v>-0.40469310945579184</c:v>
                </c:pt>
                <c:pt idx="2017">
                  <c:v>-0.44711962514411308</c:v>
                </c:pt>
                <c:pt idx="2018">
                  <c:v>0.27884785005764523</c:v>
                </c:pt>
                <c:pt idx="2019">
                  <c:v>-1.1539140023058087E-2</c:v>
                </c:pt>
                <c:pt idx="2020">
                  <c:v>-0.25537923082951353</c:v>
                </c:pt>
                <c:pt idx="2021">
                  <c:v>-0.37966516117985294</c:v>
                </c:pt>
                <c:pt idx="2022">
                  <c:v>-0.3887233243335273</c:v>
                </c:pt>
                <c:pt idx="2023">
                  <c:v>-0.31081843010070198</c:v>
                </c:pt>
                <c:pt idx="2024">
                  <c:v>0.2243273720402808</c:v>
                </c:pt>
                <c:pt idx="2025">
                  <c:v>1.0269051183887684E-2</c:v>
                </c:pt>
                <c:pt idx="2026">
                  <c:v>9.5892379526444929E-2</c:v>
                </c:pt>
                <c:pt idx="2027">
                  <c:v>6.1643048189422033E-2</c:v>
                </c:pt>
                <c:pt idx="2028">
                  <c:v>7.5342780724231187E-2</c:v>
                </c:pt>
                <c:pt idx="2029">
                  <c:v>6.9862887710307534E-2</c:v>
                </c:pt>
                <c:pt idx="2030">
                  <c:v>7.2054844915876992E-2</c:v>
                </c:pt>
                <c:pt idx="2031">
                  <c:v>7.1178062033649209E-2</c:v>
                </c:pt>
                <c:pt idx="2032">
                  <c:v>7.1528775186540328E-2</c:v>
                </c:pt>
                <c:pt idx="2033">
                  <c:v>-0.23144055321336882</c:v>
                </c:pt>
                <c:pt idx="2034">
                  <c:v>0.19257622128534754</c:v>
                </c:pt>
                <c:pt idx="2035">
                  <c:v>2.2969511485860988E-2</c:v>
                </c:pt>
                <c:pt idx="2036">
                  <c:v>-0.25912788247390606</c:v>
                </c:pt>
                <c:pt idx="2037">
                  <c:v>0.20365115298956243</c:v>
                </c:pt>
                <c:pt idx="2038">
                  <c:v>-0.15967332278707666</c:v>
                </c:pt>
                <c:pt idx="2039">
                  <c:v>0.16386932911483065</c:v>
                </c:pt>
                <c:pt idx="2040">
                  <c:v>3.4452268354067742E-2</c:v>
                </c:pt>
                <c:pt idx="2041">
                  <c:v>-0.25726664657303328</c:v>
                </c:pt>
                <c:pt idx="2042">
                  <c:v>-0.41645729592897096</c:v>
                </c:pt>
                <c:pt idx="2043">
                  <c:v>0.26658291837158843</c:v>
                </c:pt>
                <c:pt idx="2044">
                  <c:v>-0.14669791548009337</c:v>
                </c:pt>
                <c:pt idx="2045">
                  <c:v>0.15867916619203737</c:v>
                </c:pt>
                <c:pt idx="2046">
                  <c:v>-0.15615504315174983</c:v>
                </c:pt>
                <c:pt idx="2047">
                  <c:v>0.16246201726069995</c:v>
                </c:pt>
                <c:pt idx="2048">
                  <c:v>-0.18224103257043744</c:v>
                </c:pt>
                <c:pt idx="2049">
                  <c:v>0.17289641302817499</c:v>
                </c:pt>
                <c:pt idx="2050">
                  <c:v>-0.16526465862457712</c:v>
                </c:pt>
                <c:pt idx="2051">
                  <c:v>0.16610586344983086</c:v>
                </c:pt>
                <c:pt idx="2052">
                  <c:v>-0.17250772985642437</c:v>
                </c:pt>
                <c:pt idx="2053">
                  <c:v>-0.38473143426236028</c:v>
                </c:pt>
                <c:pt idx="2054">
                  <c:v>0.25389257370494411</c:v>
                </c:pt>
                <c:pt idx="2055">
                  <c:v>-0.14097996858532438</c:v>
                </c:pt>
                <c:pt idx="2056">
                  <c:v>0.15639198743412977</c:v>
                </c:pt>
                <c:pt idx="2057">
                  <c:v>3.7443205026348098E-2</c:v>
                </c:pt>
                <c:pt idx="2058">
                  <c:v>8.5022717989460761E-2</c:v>
                </c:pt>
                <c:pt idx="2059">
                  <c:v>-0.22054011426467462</c:v>
                </c:pt>
                <c:pt idx="2060">
                  <c:v>0.18821604570586986</c:v>
                </c:pt>
                <c:pt idx="2061">
                  <c:v>2.4713581717652061E-2</c:v>
                </c:pt>
                <c:pt idx="2062">
                  <c:v>9.0114567312939181E-2</c:v>
                </c:pt>
                <c:pt idx="2063">
                  <c:v>6.395417307482433E-2</c:v>
                </c:pt>
                <c:pt idx="2064">
                  <c:v>7.4418330770070276E-2</c:v>
                </c:pt>
                <c:pt idx="2065">
                  <c:v>-0.22972355859997354</c:v>
                </c:pt>
                <c:pt idx="2066">
                  <c:v>-0.40407076984796364</c:v>
                </c:pt>
                <c:pt idx="2067">
                  <c:v>-0.4447434733455643</c:v>
                </c:pt>
                <c:pt idx="2068">
                  <c:v>-0.37796747964539967</c:v>
                </c:pt>
                <c:pt idx="2069">
                  <c:v>-0.24646778312131928</c:v>
                </c:pt>
                <c:pt idx="2070">
                  <c:v>-9.5842217357958503E-2</c:v>
                </c:pt>
                <c:pt idx="2071">
                  <c:v>3.6114466446188181E-2</c:v>
                </c:pt>
                <c:pt idx="2072">
                  <c:v>0.12558720852143623</c:v>
                </c:pt>
                <c:pt idx="2073">
                  <c:v>4.9765116591425511E-2</c:v>
                </c:pt>
                <c:pt idx="2074">
                  <c:v>-0.38970181060074993</c:v>
                </c:pt>
                <c:pt idx="2075">
                  <c:v>-0.62905350211097533</c:v>
                </c:pt>
                <c:pt idx="2076">
                  <c:v>-0.66871726770956941</c:v>
                </c:pt>
                <c:pt idx="2077">
                  <c:v>-0.55246038376149009</c:v>
                </c:pt>
                <c:pt idx="2078">
                  <c:v>0.32098415350459608</c:v>
                </c:pt>
                <c:pt idx="2079">
                  <c:v>-2.8393661401838438E-2</c:v>
                </c:pt>
                <c:pt idx="2080">
                  <c:v>0.11135746456073538</c:v>
                </c:pt>
                <c:pt idx="2081">
                  <c:v>5.5457014175705852E-2</c:v>
                </c:pt>
                <c:pt idx="2082">
                  <c:v>-0.2343742445223651</c:v>
                </c:pt>
                <c:pt idx="2083">
                  <c:v>-0.39715394532999559</c:v>
                </c:pt>
                <c:pt idx="2084">
                  <c:v>0.25886157813199828</c:v>
                </c:pt>
                <c:pt idx="2085">
                  <c:v>-3.5446312527993157E-3</c:v>
                </c:pt>
                <c:pt idx="2086">
                  <c:v>-0.26332792866270349</c:v>
                </c:pt>
                <c:pt idx="2087">
                  <c:v>-0.39764393155524458</c:v>
                </c:pt>
                <c:pt idx="2088">
                  <c:v>0.25905757262209783</c:v>
                </c:pt>
                <c:pt idx="2089">
                  <c:v>-0.15992476168705536</c:v>
                </c:pt>
                <c:pt idx="2090">
                  <c:v>0.16396990467482214</c:v>
                </c:pt>
                <c:pt idx="2091">
                  <c:v>-0.15033339866784659</c:v>
                </c:pt>
                <c:pt idx="2092">
                  <c:v>-0.34945096766327566</c:v>
                </c:pt>
                <c:pt idx="2093">
                  <c:v>-0.42027955599077532</c:v>
                </c:pt>
                <c:pt idx="2094">
                  <c:v>-0.38106989135754638</c:v>
                </c:pt>
                <c:pt idx="2095">
                  <c:v>-0.26922803436467457</c:v>
                </c:pt>
                <c:pt idx="2096">
                  <c:v>0.20769121374586985</c:v>
                </c:pt>
                <c:pt idx="2097">
                  <c:v>1.6923514501652054E-2</c:v>
                </c:pt>
                <c:pt idx="2098">
                  <c:v>9.3230594199339184E-2</c:v>
                </c:pt>
                <c:pt idx="2099">
                  <c:v>-0.23803843453638532</c:v>
                </c:pt>
                <c:pt idx="2100">
                  <c:v>-0.43058530677673823</c:v>
                </c:pt>
                <c:pt idx="2101">
                  <c:v>0.2722341227106953</c:v>
                </c:pt>
                <c:pt idx="2102">
                  <c:v>-0.13243499320535831</c:v>
                </c:pt>
                <c:pt idx="2103">
                  <c:v>0.15297399728214334</c:v>
                </c:pt>
                <c:pt idx="2104">
                  <c:v>-0.16315956856657862</c:v>
                </c:pt>
                <c:pt idx="2105">
                  <c:v>0.16526382742663145</c:v>
                </c:pt>
                <c:pt idx="2106">
                  <c:v>3.3894469029347424E-2</c:v>
                </c:pt>
                <c:pt idx="2107">
                  <c:v>8.6442212388261039E-2</c:v>
                </c:pt>
                <c:pt idx="2108">
                  <c:v>6.5423115044695584E-2</c:v>
                </c:pt>
                <c:pt idx="2109">
                  <c:v>7.3830753982121772E-2</c:v>
                </c:pt>
                <c:pt idx="2110">
                  <c:v>-0.23010343767432695</c:v>
                </c:pt>
                <c:pt idx="2111">
                  <c:v>0.19204137506973079</c:v>
                </c:pt>
                <c:pt idx="2112">
                  <c:v>-0.16231408423912402</c:v>
                </c:pt>
                <c:pt idx="2113">
                  <c:v>0.16492563369564961</c:v>
                </c:pt>
                <c:pt idx="2114">
                  <c:v>-0.16865314948203922</c:v>
                </c:pt>
                <c:pt idx="2115">
                  <c:v>-0.3780019346266108</c:v>
                </c:pt>
                <c:pt idx="2116">
                  <c:v>0.25120077385064432</c:v>
                </c:pt>
                <c:pt idx="2117">
                  <c:v>-0.14393424897020154</c:v>
                </c:pt>
                <c:pt idx="2118">
                  <c:v>-0.40406574922694161</c:v>
                </c:pt>
                <c:pt idx="2119">
                  <c:v>0.26162629969077666</c:v>
                </c:pt>
                <c:pt idx="2120">
                  <c:v>-0.12079438528618777</c:v>
                </c:pt>
                <c:pt idx="2121">
                  <c:v>-0.37658302428692225</c:v>
                </c:pt>
                <c:pt idx="2122">
                  <c:v>-0.48330825832902974</c:v>
                </c:pt>
                <c:pt idx="2123">
                  <c:v>-0.45686091394609135</c:v>
                </c:pt>
                <c:pt idx="2124">
                  <c:v>0.28274436557843652</c:v>
                </c:pt>
                <c:pt idx="2125">
                  <c:v>-1.3097746231374607E-2</c:v>
                </c:pt>
                <c:pt idx="2126">
                  <c:v>0.10523909849254985</c:v>
                </c:pt>
                <c:pt idx="2127">
                  <c:v>-0.22461181325730775</c:v>
                </c:pt>
                <c:pt idx="2128">
                  <c:v>0.18984472530292312</c:v>
                </c:pt>
                <c:pt idx="2129">
                  <c:v>2.4062109878830756E-2</c:v>
                </c:pt>
                <c:pt idx="2130">
                  <c:v>-0.26144549043187404</c:v>
                </c:pt>
                <c:pt idx="2131">
                  <c:v>-0.41514535770307409</c:v>
                </c:pt>
                <c:pt idx="2132">
                  <c:v>-0.43817874996612233</c:v>
                </c:pt>
                <c:pt idx="2133">
                  <c:v>-0.35982048410671846</c:v>
                </c:pt>
                <c:pt idx="2134">
                  <c:v>-0.22372648986720023</c:v>
                </c:pt>
                <c:pt idx="2135">
                  <c:v>0.18949059594688011</c:v>
                </c:pt>
                <c:pt idx="2136">
                  <c:v>-0.29413572979158853</c:v>
                </c:pt>
                <c:pt idx="2137">
                  <c:v>-0.5868545728536334</c:v>
                </c:pt>
                <c:pt idx="2138">
                  <c:v>0.33474182914145334</c:v>
                </c:pt>
                <c:pt idx="2139">
                  <c:v>-3.389673165658133E-2</c:v>
                </c:pt>
                <c:pt idx="2140">
                  <c:v>0.11355869266263253</c:v>
                </c:pt>
                <c:pt idx="2141">
                  <c:v>-0.20303587606763218</c:v>
                </c:pt>
                <c:pt idx="2142">
                  <c:v>-0.3923754233307587</c:v>
                </c:pt>
                <c:pt idx="2143">
                  <c:v>-0.44665138127526771</c:v>
                </c:pt>
                <c:pt idx="2144">
                  <c:v>0.27866055251010713</c:v>
                </c:pt>
                <c:pt idx="2145">
                  <c:v>-1.1464221004042846E-2</c:v>
                </c:pt>
                <c:pt idx="2146">
                  <c:v>-0.25671903796634232</c:v>
                </c:pt>
                <c:pt idx="2147">
                  <c:v>0.20268761518653694</c:v>
                </c:pt>
                <c:pt idx="2148">
                  <c:v>-0.17129722868149672</c:v>
                </c:pt>
                <c:pt idx="2149">
                  <c:v>-0.40987417255746461</c:v>
                </c:pt>
                <c:pt idx="2150">
                  <c:v>-0.4966599064118743</c:v>
                </c:pt>
                <c:pt idx="2151">
                  <c:v>0.2986639625647497</c:v>
                </c:pt>
                <c:pt idx="2152">
                  <c:v>-0.14296005277293486</c:v>
                </c:pt>
                <c:pt idx="2153">
                  <c:v>-0.4375938190026204</c:v>
                </c:pt>
                <c:pt idx="2154">
                  <c:v>0.27503752760104816</c:v>
                </c:pt>
                <c:pt idx="2155">
                  <c:v>-1.0015011040419269E-2</c:v>
                </c:pt>
                <c:pt idx="2156">
                  <c:v>-0.2839512431933866</c:v>
                </c:pt>
                <c:pt idx="2157">
                  <c:v>-0.42421881751053436</c:v>
                </c:pt>
                <c:pt idx="2158">
                  <c:v>-0.43537016563657027</c:v>
                </c:pt>
                <c:pt idx="2159">
                  <c:v>0.27414806625462812</c:v>
                </c:pt>
                <c:pt idx="2160">
                  <c:v>-0.18445645921127335</c:v>
                </c:pt>
                <c:pt idx="2161">
                  <c:v>-0.48258543167054918</c:v>
                </c:pt>
                <c:pt idx="2162">
                  <c:v>0.29303417266821968</c:v>
                </c:pt>
                <c:pt idx="2163">
                  <c:v>-1.7213669067287871E-2</c:v>
                </c:pt>
                <c:pt idx="2164">
                  <c:v>-0.28999596349199991</c:v>
                </c:pt>
                <c:pt idx="2165">
                  <c:v>0.21599838539679997</c:v>
                </c:pt>
                <c:pt idx="2166">
                  <c:v>-0.15276117511847667</c:v>
                </c:pt>
                <c:pt idx="2167">
                  <c:v>0.16110447004739067</c:v>
                </c:pt>
                <c:pt idx="2168">
                  <c:v>3.5558211981043739E-2</c:v>
                </c:pt>
                <c:pt idx="2169">
                  <c:v>8.577671520758251E-2</c:v>
                </c:pt>
                <c:pt idx="2170">
                  <c:v>6.5689313916967002E-2</c:v>
                </c:pt>
                <c:pt idx="2171">
                  <c:v>-0.23552684531836834</c:v>
                </c:pt>
                <c:pt idx="2172">
                  <c:v>-0.4064532428290748</c:v>
                </c:pt>
                <c:pt idx="2173">
                  <c:v>0.26258129713162992</c:v>
                </c:pt>
                <c:pt idx="2174">
                  <c:v>-0.14636626880265391</c:v>
                </c:pt>
                <c:pt idx="2175">
                  <c:v>0.15854650752106159</c:v>
                </c:pt>
                <c:pt idx="2176">
                  <c:v>-0.15753732266227036</c:v>
                </c:pt>
                <c:pt idx="2177">
                  <c:v>0.16301492906490817</c:v>
                </c:pt>
                <c:pt idx="2178">
                  <c:v>-0.18143974624232562</c:v>
                </c:pt>
                <c:pt idx="2179">
                  <c:v>0.17257589849693025</c:v>
                </c:pt>
                <c:pt idx="2180">
                  <c:v>3.0969640601227907E-2</c:v>
                </c:pt>
                <c:pt idx="2181">
                  <c:v>8.7612143759508848E-2</c:v>
                </c:pt>
                <c:pt idx="2182">
                  <c:v>6.4955142496196466E-2</c:v>
                </c:pt>
                <c:pt idx="2183">
                  <c:v>-0.23564232258474524</c:v>
                </c:pt>
                <c:pt idx="2184">
                  <c:v>-0.40608724343400726</c:v>
                </c:pt>
                <c:pt idx="2185">
                  <c:v>0.26243489737360293</c:v>
                </c:pt>
                <c:pt idx="2186">
                  <c:v>-4.9739589494411651E-3</c:v>
                </c:pt>
                <c:pt idx="2187">
                  <c:v>-0.26535085326098928</c:v>
                </c:pt>
                <c:pt idx="2188">
                  <c:v>-0.3996645048355959</c:v>
                </c:pt>
                <c:pt idx="2189">
                  <c:v>0.25986580193423836</c:v>
                </c:pt>
                <c:pt idx="2190">
                  <c:v>-0.15929309680607995</c:v>
                </c:pt>
                <c:pt idx="2191">
                  <c:v>0.16371723872243199</c:v>
                </c:pt>
                <c:pt idx="2192">
                  <c:v>-0.15047899093922568</c:v>
                </c:pt>
                <c:pt idx="2193">
                  <c:v>-0.34948590150928888</c:v>
                </c:pt>
                <c:pt idx="2194">
                  <c:v>-0.42022526657734627</c:v>
                </c:pt>
                <c:pt idx="2195">
                  <c:v>0.26809010663093852</c:v>
                </c:pt>
                <c:pt idx="2196">
                  <c:v>-0.17161535830227409</c:v>
                </c:pt>
                <c:pt idx="2197">
                  <c:v>0.16864614332090966</c:v>
                </c:pt>
                <c:pt idx="2198">
                  <c:v>-0.14056055709182524</c:v>
                </c:pt>
                <c:pt idx="2199">
                  <c:v>0.1562242228367301</c:v>
                </c:pt>
                <c:pt idx="2200">
                  <c:v>-0.18878182316276909</c:v>
                </c:pt>
                <c:pt idx="2201">
                  <c:v>0.17551272926510764</c:v>
                </c:pt>
                <c:pt idx="2202">
                  <c:v>-0.16312825681128756</c:v>
                </c:pt>
                <c:pt idx="2203">
                  <c:v>-0.37741313945910043</c:v>
                </c:pt>
                <c:pt idx="2204">
                  <c:v>0.25096525578364015</c:v>
                </c:pt>
                <c:pt idx="2205">
                  <c:v>-0.14266217209846921</c:v>
                </c:pt>
                <c:pt idx="2206">
                  <c:v>-0.40195847425568626</c:v>
                </c:pt>
                <c:pt idx="2207">
                  <c:v>-0.50574926272881227</c:v>
                </c:pt>
                <c:pt idx="2208">
                  <c:v>0.30229970509152493</c:v>
                </c:pt>
                <c:pt idx="2209">
                  <c:v>-0.13509827650527986</c:v>
                </c:pt>
                <c:pt idx="2210">
                  <c:v>0.15403931060211196</c:v>
                </c:pt>
                <c:pt idx="2211">
                  <c:v>-0.15266974289458629</c:v>
                </c:pt>
                <c:pt idx="2212">
                  <c:v>0.16106789715783454</c:v>
                </c:pt>
                <c:pt idx="2213">
                  <c:v>3.5572841136866193E-2</c:v>
                </c:pt>
                <c:pt idx="2214">
                  <c:v>-0.24970838475198223</c:v>
                </c:pt>
                <c:pt idx="2215">
                  <c:v>0.1998833539007929</c:v>
                </c:pt>
                <c:pt idx="2216">
                  <c:v>-0.1616818910217738</c:v>
                </c:pt>
                <c:pt idx="2217">
                  <c:v>-0.39319043619032101</c:v>
                </c:pt>
                <c:pt idx="2218">
                  <c:v>0.25727617447612838</c:v>
                </c:pt>
                <c:pt idx="2219">
                  <c:v>-0.13264283992334899</c:v>
                </c:pt>
                <c:pt idx="2220">
                  <c:v>-0.39138402297708275</c:v>
                </c:pt>
                <c:pt idx="2221">
                  <c:v>-0.49706635619770356</c:v>
                </c:pt>
                <c:pt idx="2222">
                  <c:v>0.29882654247908147</c:v>
                </c:pt>
                <c:pt idx="2223">
                  <c:v>-1.9530616991632582E-2</c:v>
                </c:pt>
                <c:pt idx="2224">
                  <c:v>0.10781224679665304</c:v>
                </c:pt>
                <c:pt idx="2225">
                  <c:v>5.687510128133879E-2</c:v>
                </c:pt>
                <c:pt idx="2226">
                  <c:v>7.7249959487464492E-2</c:v>
                </c:pt>
                <c:pt idx="2227">
                  <c:v>6.9100016205014214E-2</c:v>
                </c:pt>
                <c:pt idx="2228">
                  <c:v>-0.23239288220087342</c:v>
                </c:pt>
                <c:pt idx="2229">
                  <c:v>-0.40420535289814608</c:v>
                </c:pt>
                <c:pt idx="2230">
                  <c:v>0.26168214115925847</c:v>
                </c:pt>
                <c:pt idx="2231">
                  <c:v>-4.6728564637033843E-3</c:v>
                </c:pt>
                <c:pt idx="2232">
                  <c:v>0.10186914258548135</c:v>
                </c:pt>
                <c:pt idx="2233">
                  <c:v>5.9252342965807461E-2</c:v>
                </c:pt>
                <c:pt idx="2234">
                  <c:v>7.6299062813677015E-2</c:v>
                </c:pt>
                <c:pt idx="2235">
                  <c:v>6.9480374874529197E-2</c:v>
                </c:pt>
                <c:pt idx="2236">
                  <c:v>7.220785005018833E-2</c:v>
                </c:pt>
                <c:pt idx="2237">
                  <c:v>7.1116859979924674E-2</c:v>
                </c:pt>
                <c:pt idx="2238">
                  <c:v>7.1553256008030142E-2</c:v>
                </c:pt>
                <c:pt idx="2239">
                  <c:v>-0.23137311471462157</c:v>
                </c:pt>
                <c:pt idx="2240">
                  <c:v>-0.40446481599774781</c:v>
                </c:pt>
                <c:pt idx="2241">
                  <c:v>-0.44412571090307179</c:v>
                </c:pt>
                <c:pt idx="2242">
                  <c:v>0.27765028436122874</c:v>
                </c:pt>
                <c:pt idx="2243">
                  <c:v>-0.17330486708290785</c:v>
                </c:pt>
                <c:pt idx="2244">
                  <c:v>-0.46821824771086229</c:v>
                </c:pt>
                <c:pt idx="2245">
                  <c:v>0.28728729908434492</c:v>
                </c:pt>
                <c:pt idx="2246">
                  <c:v>-9.0455173375936865E-2</c:v>
                </c:pt>
                <c:pt idx="2247">
                  <c:v>0.13618206935037475</c:v>
                </c:pt>
                <c:pt idx="2248">
                  <c:v>4.5527172259850104E-2</c:v>
                </c:pt>
                <c:pt idx="2249">
                  <c:v>-0.25030319605376589</c:v>
                </c:pt>
                <c:pt idx="2250">
                  <c:v>-0.41404170026058962</c:v>
                </c:pt>
                <c:pt idx="2251">
                  <c:v>-0.44471974698683858</c:v>
                </c:pt>
                <c:pt idx="2252">
                  <c:v>-0.37057685730778372</c:v>
                </c:pt>
                <c:pt idx="2253">
                  <c:v>0.24823074292311351</c:v>
                </c:pt>
                <c:pt idx="2254">
                  <c:v>-0.22989938490786441</c:v>
                </c:pt>
                <c:pt idx="2255">
                  <c:v>-0.53254206104004242</c:v>
                </c:pt>
                <c:pt idx="2256">
                  <c:v>-0.63989014647282372</c:v>
                </c:pt>
                <c:pt idx="2257">
                  <c:v>0.35595605858912949</c:v>
                </c:pt>
                <c:pt idx="2258">
                  <c:v>-4.2382423435651795E-2</c:v>
                </c:pt>
                <c:pt idx="2259">
                  <c:v>-0.28717279974648907</c:v>
                </c:pt>
                <c:pt idx="2260">
                  <c:v>0.21486911989859564</c:v>
                </c:pt>
                <c:pt idx="2261">
                  <c:v>-0.16190344796458939</c:v>
                </c:pt>
                <c:pt idx="2262">
                  <c:v>-0.40458070374338007</c:v>
                </c:pt>
                <c:pt idx="2263">
                  <c:v>-0.49554268647125654</c:v>
                </c:pt>
                <c:pt idx="2264">
                  <c:v>-0.45480615635519284</c:v>
                </c:pt>
                <c:pt idx="2265">
                  <c:v>0.28192246254207715</c:v>
                </c:pt>
                <c:pt idx="2266">
                  <c:v>-0.19368277115252228</c:v>
                </c:pt>
                <c:pt idx="2267">
                  <c:v>0.17747310846100892</c:v>
                </c:pt>
                <c:pt idx="2268">
                  <c:v>-0.12306247179085203</c:v>
                </c:pt>
                <c:pt idx="2269">
                  <c:v>0.14922498871634082</c:v>
                </c:pt>
                <c:pt idx="2270">
                  <c:v>4.0310004513463671E-2</c:v>
                </c:pt>
                <c:pt idx="2271">
                  <c:v>-0.24527345950766968</c:v>
                </c:pt>
                <c:pt idx="2272">
                  <c:v>0.19810938380306789</c:v>
                </c:pt>
                <c:pt idx="2273">
                  <c:v>2.0756246478772847E-2</c:v>
                </c:pt>
                <c:pt idx="2274">
                  <c:v>9.1697501408490867E-2</c:v>
                </c:pt>
                <c:pt idx="2275">
                  <c:v>6.3320999436603659E-2</c:v>
                </c:pt>
                <c:pt idx="2276">
                  <c:v>-0.23580923693518821</c:v>
                </c:pt>
                <c:pt idx="2277">
                  <c:v>0.1943236947740753</c:v>
                </c:pt>
                <c:pt idx="2278">
                  <c:v>-0.16194575626963004</c:v>
                </c:pt>
                <c:pt idx="2279">
                  <c:v>-0.3894907067951956</c:v>
                </c:pt>
                <c:pt idx="2280">
                  <c:v>-0.47257468450421825</c:v>
                </c:pt>
                <c:pt idx="2281">
                  <c:v>-0.43102517511427546</c:v>
                </c:pt>
                <c:pt idx="2282">
                  <c:v>0.27241007004571016</c:v>
                </c:pt>
                <c:pt idx="2283">
                  <c:v>-0.20136512844664509</c:v>
                </c:pt>
                <c:pt idx="2284">
                  <c:v>-0.50700466290461643</c:v>
                </c:pt>
                <c:pt idx="2285">
                  <c:v>-0.62212016887277155</c:v>
                </c:pt>
                <c:pt idx="2286">
                  <c:v>-0.57165601732816762</c:v>
                </c:pt>
                <c:pt idx="2287">
                  <c:v>-0.41004130977825848</c:v>
                </c:pt>
                <c:pt idx="2288">
                  <c:v>-0.20160931248169645</c:v>
                </c:pt>
                <c:pt idx="2289">
                  <c:v>0.18064372499267858</c:v>
                </c:pt>
                <c:pt idx="2290">
                  <c:v>-0.32240012604810597</c:v>
                </c:pt>
                <c:pt idx="2291">
                  <c:v>-0.62329100314772079</c:v>
                </c:pt>
                <c:pt idx="2292">
                  <c:v>0.34931640125908836</c:v>
                </c:pt>
                <c:pt idx="2293">
                  <c:v>-4.0160003275418965E-2</c:v>
                </c:pt>
                <c:pt idx="2294">
                  <c:v>-0.31869898254734041</c:v>
                </c:pt>
                <c:pt idx="2295">
                  <c:v>0.22747959301893617</c:v>
                </c:pt>
                <c:pt idx="2296">
                  <c:v>-0.14207982597759666</c:v>
                </c:pt>
                <c:pt idx="2297">
                  <c:v>-0.38375028329671423</c:v>
                </c:pt>
                <c:pt idx="2298">
                  <c:v>-0.47850235096993043</c:v>
                </c:pt>
                <c:pt idx="2299">
                  <c:v>-0.44426936451463778</c:v>
                </c:pt>
                <c:pt idx="2300">
                  <c:v>0.27770774580585511</c:v>
                </c:pt>
                <c:pt idx="2301">
                  <c:v>-1.1083098322342042E-2</c:v>
                </c:pt>
                <c:pt idx="2302">
                  <c:v>0.10443323932893682</c:v>
                </c:pt>
                <c:pt idx="2303">
                  <c:v>5.8226704268425272E-2</c:v>
                </c:pt>
                <c:pt idx="2304">
                  <c:v>7.6709318292629891E-2</c:v>
                </c:pt>
                <c:pt idx="2305">
                  <c:v>6.9316272682948044E-2</c:v>
                </c:pt>
                <c:pt idx="2306">
                  <c:v>7.2273490926820783E-2</c:v>
                </c:pt>
                <c:pt idx="2307">
                  <c:v>7.1090603629271693E-2</c:v>
                </c:pt>
                <c:pt idx="2308">
                  <c:v>-0.23148815514008741</c:v>
                </c:pt>
                <c:pt idx="2309">
                  <c:v>0.19259526205603497</c:v>
                </c:pt>
                <c:pt idx="2310">
                  <c:v>-0.16228062998004658</c:v>
                </c:pt>
                <c:pt idx="2311">
                  <c:v>0.16491225199201864</c:v>
                </c:pt>
                <c:pt idx="2312">
                  <c:v>3.4035099203192545E-2</c:v>
                </c:pt>
                <c:pt idx="2313">
                  <c:v>-0.25659597165795239</c:v>
                </c:pt>
                <c:pt idx="2314">
                  <c:v>0.20263838866318096</c:v>
                </c:pt>
                <c:pt idx="2315">
                  <c:v>-0.15794793356305503</c:v>
                </c:pt>
                <c:pt idx="2316">
                  <c:v>-0.38954693449380595</c:v>
                </c:pt>
                <c:pt idx="2317">
                  <c:v>0.25581877379752238</c:v>
                </c:pt>
                <c:pt idx="2318">
                  <c:v>-0.13375642214620975</c:v>
                </c:pt>
                <c:pt idx="2319">
                  <c:v>0.1535025688584839</c:v>
                </c:pt>
                <c:pt idx="2320">
                  <c:v>3.8598972456606442E-2</c:v>
                </c:pt>
                <c:pt idx="2321">
                  <c:v>-0.25712027027444656</c:v>
                </c:pt>
                <c:pt idx="2322">
                  <c:v>-0.41929341290115169</c:v>
                </c:pt>
                <c:pt idx="2323">
                  <c:v>0.26771736516046069</c:v>
                </c:pt>
                <c:pt idx="2324">
                  <c:v>-7.0869460641842796E-3</c:v>
                </c:pt>
                <c:pt idx="2325">
                  <c:v>-0.26602785220085101</c:v>
                </c:pt>
                <c:pt idx="2326">
                  <c:v>-0.39913500392835122</c:v>
                </c:pt>
                <c:pt idx="2327">
                  <c:v>0.2596540015713405</c:v>
                </c:pt>
                <c:pt idx="2328">
                  <c:v>-0.15981477512490153</c:v>
                </c:pt>
                <c:pt idx="2329">
                  <c:v>-0.4344392497488711</c:v>
                </c:pt>
                <c:pt idx="2330">
                  <c:v>0.27377569989954842</c:v>
                </c:pt>
                <c:pt idx="2331">
                  <c:v>-9.5102799598193732E-3</c:v>
                </c:pt>
                <c:pt idx="2332">
                  <c:v>-0.28119492503778504</c:v>
                </c:pt>
                <c:pt idx="2333">
                  <c:v>0.21247797001511404</c:v>
                </c:pt>
                <c:pt idx="2334">
                  <c:v>1.5008811993954388E-2</c:v>
                </c:pt>
                <c:pt idx="2335">
                  <c:v>9.3996475202418245E-2</c:v>
                </c:pt>
                <c:pt idx="2336">
                  <c:v>-0.21933430377221952</c:v>
                </c:pt>
                <c:pt idx="2337">
                  <c:v>-0.40271994184307736</c:v>
                </c:pt>
                <c:pt idx="2338">
                  <c:v>0.26108797673723094</c:v>
                </c:pt>
                <c:pt idx="2339">
                  <c:v>-0.14385866834436464</c:v>
                </c:pt>
                <c:pt idx="2340">
                  <c:v>-0.41124366752481578</c:v>
                </c:pt>
                <c:pt idx="2341">
                  <c:v>-0.51898022086691664</c:v>
                </c:pt>
                <c:pt idx="2342">
                  <c:v>0.30759208834676666</c:v>
                </c:pt>
                <c:pt idx="2343">
                  <c:v>-0.1297933573794364</c:v>
                </c:pt>
                <c:pt idx="2344">
                  <c:v>-0.42416582758131843</c:v>
                </c:pt>
                <c:pt idx="2345">
                  <c:v>-0.54899647752053171</c:v>
                </c:pt>
                <c:pt idx="2346">
                  <c:v>-0.52160993140722778</c:v>
                </c:pt>
                <c:pt idx="2347">
                  <c:v>-0.38790729391984202</c:v>
                </c:pt>
                <c:pt idx="2348">
                  <c:v>-0.20487960135218863</c:v>
                </c:pt>
                <c:pt idx="2349">
                  <c:v>-2.529657406005123E-2</c:v>
                </c:pt>
                <c:pt idx="2350">
                  <c:v>0.1101186296240205</c:v>
                </c:pt>
                <c:pt idx="2351">
                  <c:v>-0.36906736055443856</c:v>
                </c:pt>
                <c:pt idx="2352">
                  <c:v>0.24762694422177545</c:v>
                </c:pt>
                <c:pt idx="2353">
                  <c:v>9.4922231128982681E-4</c:v>
                </c:pt>
                <c:pt idx="2354">
                  <c:v>-0.29715294228054784</c:v>
                </c:pt>
                <c:pt idx="2355">
                  <c:v>-0.45237261864324008</c:v>
                </c:pt>
                <c:pt idx="2356">
                  <c:v>0.28094904745729604</c:v>
                </c:pt>
                <c:pt idx="2357">
                  <c:v>-0.13662945195536286</c:v>
                </c:pt>
                <c:pt idx="2358">
                  <c:v>-0.41490478437665307</c:v>
                </c:pt>
                <c:pt idx="2359">
                  <c:v>0.26596191375066125</c:v>
                </c:pt>
                <c:pt idx="2360">
                  <c:v>-0.11204904460390519</c:v>
                </c:pt>
                <c:pt idx="2361">
                  <c:v>-0.36648805538042367</c:v>
                </c:pt>
                <c:pt idx="2362">
                  <c:v>-0.47441446887840355</c:v>
                </c:pt>
                <c:pt idx="2363">
                  <c:v>-0.45078840304657286</c:v>
                </c:pt>
                <c:pt idx="2364">
                  <c:v>-0.33527026038608032</c:v>
                </c:pt>
                <c:pt idx="2365">
                  <c:v>0.23410810415443215</c:v>
                </c:pt>
                <c:pt idx="2366">
                  <c:v>6.3567583382271448E-3</c:v>
                </c:pt>
                <c:pt idx="2367">
                  <c:v>-0.22273748315195036</c:v>
                </c:pt>
                <c:pt idx="2368">
                  <c:v>-0.34324971934124093</c:v>
                </c:pt>
                <c:pt idx="2369">
                  <c:v>-0.35744840582580761</c:v>
                </c:pt>
                <c:pt idx="2370">
                  <c:v>-0.29014058386912822</c:v>
                </c:pt>
                <c:pt idx="2371">
                  <c:v>0.2160562335476513</c:v>
                </c:pt>
                <c:pt idx="2372">
                  <c:v>1.357750658093948E-2</c:v>
                </c:pt>
                <c:pt idx="2373">
                  <c:v>9.4568997367624211E-2</c:v>
                </c:pt>
                <c:pt idx="2374">
                  <c:v>6.217240105295032E-2</c:v>
                </c:pt>
                <c:pt idx="2375">
                  <c:v>7.5131039578819878E-2</c:v>
                </c:pt>
                <c:pt idx="2376">
                  <c:v>-0.23198223622815783</c:v>
                </c:pt>
                <c:pt idx="2377">
                  <c:v>-0.40802965386013745</c:v>
                </c:pt>
                <c:pt idx="2378">
                  <c:v>-0.44909497642551971</c:v>
                </c:pt>
                <c:pt idx="2379">
                  <c:v>0.27963799057020788</c:v>
                </c:pt>
                <c:pt idx="2380">
                  <c:v>-0.171335323408179</c:v>
                </c:pt>
                <c:pt idx="2381">
                  <c:v>-0.46669067342501747</c:v>
                </c:pt>
                <c:pt idx="2382">
                  <c:v>-0.58299288906015367</c:v>
                </c:pt>
                <c:pt idx="2383">
                  <c:v>-0.54191815065314064</c:v>
                </c:pt>
                <c:pt idx="2384">
                  <c:v>-0.39370003402200443</c:v>
                </c:pt>
                <c:pt idx="2385">
                  <c:v>-0.19870522379169017</c:v>
                </c:pt>
                <c:pt idx="2386">
                  <c:v>0.17948208951667607</c:v>
                </c:pt>
                <c:pt idx="2387">
                  <c:v>2.8207164193329567E-2</c:v>
                </c:pt>
                <c:pt idx="2388">
                  <c:v>-0.19626220721099816</c:v>
                </c:pt>
                <c:pt idx="2389">
                  <c:v>0.17850488288439928</c:v>
                </c:pt>
                <c:pt idx="2390">
                  <c:v>-0.19635033629211315</c:v>
                </c:pt>
                <c:pt idx="2391">
                  <c:v>-0.43011771277954491</c:v>
                </c:pt>
                <c:pt idx="2392">
                  <c:v>0.27204708511181797</c:v>
                </c:pt>
                <c:pt idx="2393">
                  <c:v>-8.8188340447271918E-3</c:v>
                </c:pt>
                <c:pt idx="2394">
                  <c:v>0.10352753361789088</c:v>
                </c:pt>
                <c:pt idx="2395">
                  <c:v>-0.21366714141594587</c:v>
                </c:pt>
                <c:pt idx="2396">
                  <c:v>-0.40113596374879401</c:v>
                </c:pt>
                <c:pt idx="2397">
                  <c:v>-0.45212578138976528</c:v>
                </c:pt>
                <c:pt idx="2398">
                  <c:v>0.28085031255590609</c:v>
                </c:pt>
                <c:pt idx="2399">
                  <c:v>-0.16745867965946695</c:v>
                </c:pt>
                <c:pt idx="2400">
                  <c:v>-0.46169238362362608</c:v>
                </c:pt>
                <c:pt idx="2401">
                  <c:v>-0.57825490099108878</c:v>
                </c:pt>
                <c:pt idx="2402">
                  <c:v>0.33130196039643556</c:v>
                </c:pt>
                <c:pt idx="2403">
                  <c:v>-3.2520784158574234E-2</c:v>
                </c:pt>
                <c:pt idx="2404">
                  <c:v>0.1130083136634297</c:v>
                </c:pt>
                <c:pt idx="2405">
                  <c:v>5.4796674534628123E-2</c:v>
                </c:pt>
                <c:pt idx="2406">
                  <c:v>-0.23928712057204912</c:v>
                </c:pt>
                <c:pt idx="2407">
                  <c:v>-0.4041344504062564</c:v>
                </c:pt>
                <c:pt idx="2408">
                  <c:v>-0.43778618448356621</c:v>
                </c:pt>
                <c:pt idx="2409">
                  <c:v>-0.367345429795366</c:v>
                </c:pt>
                <c:pt idx="2410">
                  <c:v>-0.23545396361387788</c:v>
                </c:pt>
                <c:pt idx="2411">
                  <c:v>-8.6936035676032392E-2</c:v>
                </c:pt>
                <c:pt idx="2412">
                  <c:v>0.13477441427041298</c:v>
                </c:pt>
                <c:pt idx="2413">
                  <c:v>4.6090234291834814E-2</c:v>
                </c:pt>
                <c:pt idx="2414">
                  <c:v>-0.18775550890655562</c:v>
                </c:pt>
                <c:pt idx="2415">
                  <c:v>-0.31938453035162195</c:v>
                </c:pt>
                <c:pt idx="2416">
                  <c:v>-0.3469760227649899</c:v>
                </c:pt>
                <c:pt idx="2417">
                  <c:v>0.23879040910599597</c:v>
                </c:pt>
                <c:pt idx="2418">
                  <c:v>4.483836357601606E-3</c:v>
                </c:pt>
                <c:pt idx="2419">
                  <c:v>-0.24109208400246851</c:v>
                </c:pt>
                <c:pt idx="2420">
                  <c:v>0.1964368336009874</c:v>
                </c:pt>
                <c:pt idx="2421">
                  <c:v>2.1425266559605041E-2</c:v>
                </c:pt>
                <c:pt idx="2422">
                  <c:v>9.1429893376157992E-2</c:v>
                </c:pt>
                <c:pt idx="2423">
                  <c:v>6.3428042649536803E-2</c:v>
                </c:pt>
                <c:pt idx="2424">
                  <c:v>-0.23497004148175668</c:v>
                </c:pt>
                <c:pt idx="2425">
                  <c:v>0.19398801659270268</c:v>
                </c:pt>
                <c:pt idx="2426">
                  <c:v>-0.16242440507577263</c:v>
                </c:pt>
                <c:pt idx="2427">
                  <c:v>-0.38997065675395187</c:v>
                </c:pt>
                <c:pt idx="2428">
                  <c:v>0.25598826270158076</c:v>
                </c:pt>
                <c:pt idx="2429">
                  <c:v>-2.3953050806323067E-3</c:v>
                </c:pt>
                <c:pt idx="2430">
                  <c:v>0.10095812203225293</c:v>
                </c:pt>
                <c:pt idx="2431">
                  <c:v>5.9616751187098832E-2</c:v>
                </c:pt>
                <c:pt idx="2432">
                  <c:v>7.6153299525160478E-2</c:v>
                </c:pt>
                <c:pt idx="2433">
                  <c:v>-0.22895538015147907</c:v>
                </c:pt>
                <c:pt idx="2434">
                  <c:v>0.19158215206059165</c:v>
                </c:pt>
                <c:pt idx="2435">
                  <c:v>2.3367139175763343E-2</c:v>
                </c:pt>
                <c:pt idx="2436">
                  <c:v>9.0653144329694665E-2</c:v>
                </c:pt>
                <c:pt idx="2437">
                  <c:v>6.3738742268122137E-2</c:v>
                </c:pt>
                <c:pt idx="2438">
                  <c:v>-0.23585108099993618</c:v>
                </c:pt>
                <c:pt idx="2439">
                  <c:v>0.19434043239997448</c:v>
                </c:pt>
                <c:pt idx="2440">
                  <c:v>2.2263827040010203E-2</c:v>
                </c:pt>
                <c:pt idx="2441">
                  <c:v>9.1094469183995927E-2</c:v>
                </c:pt>
                <c:pt idx="2442">
                  <c:v>6.3562212326401635E-2</c:v>
                </c:pt>
                <c:pt idx="2443">
                  <c:v>7.4575115069439354E-2</c:v>
                </c:pt>
                <c:pt idx="2444">
                  <c:v>7.0169953972224267E-2</c:v>
                </c:pt>
                <c:pt idx="2445">
                  <c:v>7.1932018411110299E-2</c:v>
                </c:pt>
                <c:pt idx="2446">
                  <c:v>7.122719263555588E-2</c:v>
                </c:pt>
                <c:pt idx="2447">
                  <c:v>-0.23154265568996021</c:v>
                </c:pt>
                <c:pt idx="2448">
                  <c:v>0.1926170622759841</c:v>
                </c:pt>
                <c:pt idx="2449">
                  <c:v>-0.16220719442530979</c:v>
                </c:pt>
                <c:pt idx="2450">
                  <c:v>0.16488287777012392</c:v>
                </c:pt>
                <c:pt idx="2451">
                  <c:v>3.4046848891950435E-2</c:v>
                </c:pt>
                <c:pt idx="2452">
                  <c:v>-0.25658068490579783</c:v>
                </c:pt>
                <c:pt idx="2453">
                  <c:v>0.20263227396231914</c:v>
                </c:pt>
                <c:pt idx="2454">
                  <c:v>1.8947090415072337E-2</c:v>
                </c:pt>
                <c:pt idx="2455">
                  <c:v>9.2421163833971073E-2</c:v>
                </c:pt>
                <c:pt idx="2456">
                  <c:v>-0.219672601804831</c:v>
                </c:pt>
                <c:pt idx="2457">
                  <c:v>-0.40207220518728015</c:v>
                </c:pt>
                <c:pt idx="2458">
                  <c:v>0.26082888207491206</c:v>
                </c:pt>
                <c:pt idx="2459">
                  <c:v>-4.3315528299648215E-3</c:v>
                </c:pt>
                <c:pt idx="2460">
                  <c:v>0.10173262113198593</c:v>
                </c:pt>
                <c:pt idx="2461">
                  <c:v>-0.21749636858922097</c:v>
                </c:pt>
                <c:pt idx="2462">
                  <c:v>-0.40563246160256877</c:v>
                </c:pt>
                <c:pt idx="2463">
                  <c:v>-0.45613602016449517</c:v>
                </c:pt>
                <c:pt idx="2464">
                  <c:v>-0.39413224697197791</c:v>
                </c:pt>
                <c:pt idx="2465">
                  <c:v>0.25765289878879116</c:v>
                </c:pt>
                <c:pt idx="2466">
                  <c:v>-0.21894596523037013</c:v>
                </c:pt>
                <c:pt idx="2467">
                  <c:v>0.18757838609214805</c:v>
                </c:pt>
                <c:pt idx="2468">
                  <c:v>2.4968645563140782E-2</c:v>
                </c:pt>
                <c:pt idx="2469">
                  <c:v>9.0012541774743687E-2</c:v>
                </c:pt>
                <c:pt idx="2470">
                  <c:v>6.3994983290102531E-2</c:v>
                </c:pt>
                <c:pt idx="2471">
                  <c:v>-0.23888877171959744</c:v>
                </c:pt>
                <c:pt idx="2472">
                  <c:v>0.195555508687839</c:v>
                </c:pt>
                <c:pt idx="2473">
                  <c:v>-0.1598745469245729</c:v>
                </c:pt>
                <c:pt idx="2474">
                  <c:v>-0.38725105453350084</c:v>
                </c:pt>
                <c:pt idx="2475">
                  <c:v>-0.47069813707935632</c:v>
                </c:pt>
                <c:pt idx="2476">
                  <c:v>0.28827925483174255</c:v>
                </c:pt>
                <c:pt idx="2477">
                  <c:v>-0.15207008378531545</c:v>
                </c:pt>
                <c:pt idx="2478">
                  <c:v>0.1608280335141262</c:v>
                </c:pt>
                <c:pt idx="2479">
                  <c:v>3.5668786594349522E-2</c:v>
                </c:pt>
                <c:pt idx="2480">
                  <c:v>8.5732485362260191E-2</c:v>
                </c:pt>
                <c:pt idx="2481">
                  <c:v>-0.21783799643407536</c:v>
                </c:pt>
                <c:pt idx="2482">
                  <c:v>0.18713519857363015</c:v>
                </c:pt>
                <c:pt idx="2483">
                  <c:v>-0.16625998568680098</c:v>
                </c:pt>
                <c:pt idx="2484">
                  <c:v>-0.39074610071184712</c:v>
                </c:pt>
                <c:pt idx="2485">
                  <c:v>0.25629844028473886</c:v>
                </c:pt>
                <c:pt idx="2486">
                  <c:v>-0.13547971694423075</c:v>
                </c:pt>
                <c:pt idx="2487">
                  <c:v>0.1541918867776923</c:v>
                </c:pt>
                <c:pt idx="2488">
                  <c:v>-0.16601004027629834</c:v>
                </c:pt>
                <c:pt idx="2489">
                  <c:v>0.16640401611051936</c:v>
                </c:pt>
                <c:pt idx="2490">
                  <c:v>-0.1775731212371203</c:v>
                </c:pt>
                <c:pt idx="2491">
                  <c:v>0.17102924849484813</c:v>
                </c:pt>
                <c:pt idx="2492">
                  <c:v>-0.16693970137458325</c:v>
                </c:pt>
                <c:pt idx="2493">
                  <c:v>-0.37989951977916647</c:v>
                </c:pt>
                <c:pt idx="2494">
                  <c:v>-0.45431254633044049</c:v>
                </c:pt>
                <c:pt idx="2495">
                  <c:v>0.28172501853217624</c:v>
                </c:pt>
                <c:pt idx="2496">
                  <c:v>-0.15986352614673743</c:v>
                </c:pt>
                <c:pt idx="2497">
                  <c:v>-0.45079293341237414</c:v>
                </c:pt>
                <c:pt idx="2498">
                  <c:v>0.28031717336494966</c:v>
                </c:pt>
                <c:pt idx="2499">
                  <c:v>-9.7084031239609986E-2</c:v>
                </c:pt>
                <c:pt idx="2500">
                  <c:v>0.138833612495844</c:v>
                </c:pt>
                <c:pt idx="2501">
                  <c:v>4.4466555001662404E-2</c:v>
                </c:pt>
                <c:pt idx="2502">
                  <c:v>-0.25109274792931102</c:v>
                </c:pt>
                <c:pt idx="2503">
                  <c:v>-0.41445950782177898</c:v>
                </c:pt>
                <c:pt idx="2504">
                  <c:v>0.26578380312871164</c:v>
                </c:pt>
                <c:pt idx="2505">
                  <c:v>-0.1460910235934223</c:v>
                </c:pt>
                <c:pt idx="2506">
                  <c:v>0.15843640943736892</c:v>
                </c:pt>
                <c:pt idx="2507">
                  <c:v>3.6625436225052432E-2</c:v>
                </c:pt>
                <c:pt idx="2508">
                  <c:v>-0.26129607824795836</c:v>
                </c:pt>
                <c:pt idx="2509">
                  <c:v>-0.42418496069649536</c:v>
                </c:pt>
                <c:pt idx="2510">
                  <c:v>0.26967398427859812</c:v>
                </c:pt>
                <c:pt idx="2511">
                  <c:v>-0.14318833882280851</c:v>
                </c:pt>
                <c:pt idx="2512">
                  <c:v>0.15727533552912343</c:v>
                </c:pt>
                <c:pt idx="2513">
                  <c:v>3.7089865788350634E-2</c:v>
                </c:pt>
                <c:pt idx="2514">
                  <c:v>8.5164053684659749E-2</c:v>
                </c:pt>
                <c:pt idx="2515">
                  <c:v>-0.219580300427868</c:v>
                </c:pt>
                <c:pt idx="2516">
                  <c:v>0.1878321201711472</c:v>
                </c:pt>
                <c:pt idx="2517">
                  <c:v>2.4867151931541126E-2</c:v>
                </c:pt>
                <c:pt idx="2518">
                  <c:v>9.0053139227383561E-2</c:v>
                </c:pt>
                <c:pt idx="2519">
                  <c:v>-0.22085893999051745</c:v>
                </c:pt>
                <c:pt idx="2520">
                  <c:v>-0.40212878427970461</c:v>
                </c:pt>
                <c:pt idx="2521">
                  <c:v>0.26085151371188187</c:v>
                </c:pt>
                <c:pt idx="2522">
                  <c:v>-4.3406054847527492E-3</c:v>
                </c:pt>
                <c:pt idx="2523">
                  <c:v>-0.26613283167490326</c:v>
                </c:pt>
                <c:pt idx="2524">
                  <c:v>0.20645313266996132</c:v>
                </c:pt>
                <c:pt idx="2525">
                  <c:v>1.7418746932015478E-2</c:v>
                </c:pt>
                <c:pt idx="2526">
                  <c:v>9.3032501227193809E-2</c:v>
                </c:pt>
                <c:pt idx="2527">
                  <c:v>6.2786999509122476E-2</c:v>
                </c:pt>
                <c:pt idx="2528">
                  <c:v>-0.23577779900263166</c:v>
                </c:pt>
                <c:pt idx="2529">
                  <c:v>-0.40469394532192882</c:v>
                </c:pt>
                <c:pt idx="2530">
                  <c:v>0.26187757812877155</c:v>
                </c:pt>
                <c:pt idx="2531">
                  <c:v>-4.7510312515086223E-3</c:v>
                </c:pt>
                <c:pt idx="2532">
                  <c:v>0.10190041250060346</c:v>
                </c:pt>
                <c:pt idx="2533">
                  <c:v>5.9239834999758621E-2</c:v>
                </c:pt>
                <c:pt idx="2534">
                  <c:v>-0.23679936236403176</c:v>
                </c:pt>
                <c:pt idx="2535">
                  <c:v>-0.40363033308915025</c:v>
                </c:pt>
                <c:pt idx="2536">
                  <c:v>0.26145213323566008</c:v>
                </c:pt>
                <c:pt idx="2537">
                  <c:v>-0.1484580413536806</c:v>
                </c:pt>
                <c:pt idx="2538">
                  <c:v>0.15938321654147225</c:v>
                </c:pt>
                <c:pt idx="2539">
                  <c:v>3.6246713383411108E-2</c:v>
                </c:pt>
                <c:pt idx="2540">
                  <c:v>8.5501314646635559E-2</c:v>
                </c:pt>
                <c:pt idx="2541">
                  <c:v>-0.21945578775473812</c:v>
                </c:pt>
                <c:pt idx="2542">
                  <c:v>-0.39663856707056033</c:v>
                </c:pt>
                <c:pt idx="2543">
                  <c:v>0.25865542682822418</c:v>
                </c:pt>
                <c:pt idx="2544">
                  <c:v>-3.4621707312896682E-3</c:v>
                </c:pt>
                <c:pt idx="2545">
                  <c:v>-0.26496320526389711</c:v>
                </c:pt>
                <c:pt idx="2546">
                  <c:v>-0.40019037486972436</c:v>
                </c:pt>
                <c:pt idx="2547">
                  <c:v>-0.41285250959933051</c:v>
                </c:pt>
                <c:pt idx="2548">
                  <c:v>-0.33235539408707371</c:v>
                </c:pt>
                <c:pt idx="2549">
                  <c:v>-0.20066018793188581</c:v>
                </c:pt>
                <c:pt idx="2550">
                  <c:v>0.18026407517275433</c:v>
                </c:pt>
                <c:pt idx="2551">
                  <c:v>2.7894369930898263E-2</c:v>
                </c:pt>
                <c:pt idx="2552">
                  <c:v>8.8842252027640706E-2</c:v>
                </c:pt>
                <c:pt idx="2553">
                  <c:v>-0.2424090785934182</c:v>
                </c:pt>
                <c:pt idx="2554">
                  <c:v>-0.43399184455758344</c:v>
                </c:pt>
                <c:pt idx="2555">
                  <c:v>-0.48086666735702155</c:v>
                </c:pt>
                <c:pt idx="2556">
                  <c:v>-0.41080494983699922</c:v>
                </c:pt>
                <c:pt idx="2557">
                  <c:v>0.26432197993479967</c:v>
                </c:pt>
                <c:pt idx="2558">
                  <c:v>-0.21610549203612014</c:v>
                </c:pt>
                <c:pt idx="2559">
                  <c:v>-0.52344424029481085</c:v>
                </c:pt>
                <c:pt idx="2560">
                  <c:v>0.30937769611792432</c:v>
                </c:pt>
                <c:pt idx="2561">
                  <c:v>-2.3751078447169727E-2</c:v>
                </c:pt>
                <c:pt idx="2562">
                  <c:v>0.10950043137886789</c:v>
                </c:pt>
                <c:pt idx="2563">
                  <c:v>-0.20552090660337469</c:v>
                </c:pt>
                <c:pt idx="2564">
                  <c:v>-0.39315929622218249</c:v>
                </c:pt>
                <c:pt idx="2565">
                  <c:v>0.25726371848887297</c:v>
                </c:pt>
                <c:pt idx="2566">
                  <c:v>-0.14559603618117278</c:v>
                </c:pt>
                <c:pt idx="2567">
                  <c:v>-0.41106369375277535</c:v>
                </c:pt>
                <c:pt idx="2568">
                  <c:v>-0.51742517821698542</c:v>
                </c:pt>
                <c:pt idx="2569">
                  <c:v>-0.48328569037777075</c:v>
                </c:pt>
                <c:pt idx="2570">
                  <c:v>-0.35294143792136312</c:v>
                </c:pt>
                <c:pt idx="2571">
                  <c:v>0.24117657516854527</c:v>
                </c:pt>
                <c:pt idx="2572">
                  <c:v>-0.25200021583286875</c:v>
                </c:pt>
                <c:pt idx="2573">
                  <c:v>0.2008000863331475</c:v>
                </c:pt>
                <c:pt idx="2574">
                  <c:v>-9.9627132035888272E-2</c:v>
                </c:pt>
                <c:pt idx="2575">
                  <c:v>-0.29954338437387973</c:v>
                </c:pt>
                <c:pt idx="2576">
                  <c:v>0.21981735374955191</c:v>
                </c:pt>
                <c:pt idx="2577">
                  <c:v>-0.17127161133654958</c:v>
                </c:pt>
                <c:pt idx="2578">
                  <c:v>-0.42247012935722483</c:v>
                </c:pt>
                <c:pt idx="2579">
                  <c:v>0.26898805174288998</c:v>
                </c:pt>
                <c:pt idx="2580">
                  <c:v>-0.11767013755954286</c:v>
                </c:pt>
                <c:pt idx="2581">
                  <c:v>-0.37726419605606076</c:v>
                </c:pt>
                <c:pt idx="2582">
                  <c:v>-0.48664808454129355</c:v>
                </c:pt>
                <c:pt idx="2583">
                  <c:v>0.29465923381651743</c:v>
                </c:pt>
                <c:pt idx="2584">
                  <c:v>-0.13942599300327368</c:v>
                </c:pt>
                <c:pt idx="2585">
                  <c:v>-0.42926816022803926</c:v>
                </c:pt>
                <c:pt idx="2586">
                  <c:v>-0.54964699110740511</c:v>
                </c:pt>
                <c:pt idx="2587">
                  <c:v>0.31985879644296206</c:v>
                </c:pt>
                <c:pt idx="2588">
                  <c:v>-2.7943518577184828E-2</c:v>
                </c:pt>
                <c:pt idx="2589">
                  <c:v>0.11117740743087394</c:v>
                </c:pt>
                <c:pt idx="2590">
                  <c:v>-0.21303454518406056</c:v>
                </c:pt>
                <c:pt idx="2591">
                  <c:v>-0.40581696440078463</c:v>
                </c:pt>
                <c:pt idx="2592">
                  <c:v>0.26232678576031387</c:v>
                </c:pt>
                <c:pt idx="2593">
                  <c:v>-4.9307143041255469E-3</c:v>
                </c:pt>
                <c:pt idx="2594">
                  <c:v>-0.26795320085782875</c:v>
                </c:pt>
                <c:pt idx="2595">
                  <c:v>-0.40365197043317669</c:v>
                </c:pt>
                <c:pt idx="2596">
                  <c:v>0.26146078817327068</c:v>
                </c:pt>
                <c:pt idx="2597">
                  <c:v>-0.15763651435772238</c:v>
                </c:pt>
                <c:pt idx="2598">
                  <c:v>0.16305460574308894</c:v>
                </c:pt>
                <c:pt idx="2599">
                  <c:v>-0.15101560832786304</c:v>
                </c:pt>
                <c:pt idx="2600">
                  <c:v>0.16040624333114523</c:v>
                </c:pt>
                <c:pt idx="2601">
                  <c:v>-0.1840748792582183</c:v>
                </c:pt>
                <c:pt idx="2602">
                  <c:v>-0.39810946155354454</c:v>
                </c:pt>
                <c:pt idx="2603">
                  <c:v>-0.46935275062052589</c:v>
                </c:pt>
                <c:pt idx="2604">
                  <c:v>0.28774110024821037</c:v>
                </c:pt>
                <c:pt idx="2605">
                  <c:v>-0.15609174315947805</c:v>
                </c:pt>
                <c:pt idx="2606">
                  <c:v>-0.44949728514548659</c:v>
                </c:pt>
                <c:pt idx="2607">
                  <c:v>-0.56810260366670862</c:v>
                </c:pt>
                <c:pt idx="2608">
                  <c:v>-0.53196676005008614</c:v>
                </c:pt>
                <c:pt idx="2609">
                  <c:v>-0.38955699481156669</c:v>
                </c:pt>
                <c:pt idx="2610">
                  <c:v>0.2558227979246267</c:v>
                </c:pt>
                <c:pt idx="2611">
                  <c:v>-0.2441008200397449</c:v>
                </c:pt>
                <c:pt idx="2612">
                  <c:v>-0.55972814220961697</c:v>
                </c:pt>
                <c:pt idx="2613">
                  <c:v>0.32389125688384679</c:v>
                </c:pt>
                <c:pt idx="2614">
                  <c:v>-2.9556502753538716E-2</c:v>
                </c:pt>
                <c:pt idx="2615">
                  <c:v>-0.30171808180756832</c:v>
                </c:pt>
                <c:pt idx="2616">
                  <c:v>0.22068723272302734</c:v>
                </c:pt>
                <c:pt idx="2617">
                  <c:v>1.1725106910789068E-2</c:v>
                </c:pt>
                <c:pt idx="2618">
                  <c:v>9.5309957235684375E-2</c:v>
                </c:pt>
                <c:pt idx="2619">
                  <c:v>-0.21828412109334444</c:v>
                </c:pt>
                <c:pt idx="2620">
                  <c:v>0.18731364843733778</c:v>
                </c:pt>
                <c:pt idx="2621">
                  <c:v>-0.1631630045924303</c:v>
                </c:pt>
                <c:pt idx="2622">
                  <c:v>-0.38617031406787444</c:v>
                </c:pt>
                <c:pt idx="2623">
                  <c:v>0.25446812562714982</c:v>
                </c:pt>
                <c:pt idx="2624">
                  <c:v>-0.137348061921683</c:v>
                </c:pt>
                <c:pt idx="2625">
                  <c:v>0.15493922476867322</c:v>
                </c:pt>
                <c:pt idx="2626">
                  <c:v>3.8024310092530711E-2</c:v>
                </c:pt>
                <c:pt idx="2627">
                  <c:v>-0.25783435897336704</c:v>
                </c:pt>
                <c:pt idx="2628">
                  <c:v>-0.41995495676376854</c:v>
                </c:pt>
                <c:pt idx="2629">
                  <c:v>-0.44815291110217265</c:v>
                </c:pt>
                <c:pt idx="2630">
                  <c:v>0.27926116444086907</c:v>
                </c:pt>
                <c:pt idx="2631">
                  <c:v>-1.1704465776347622E-2</c:v>
                </c:pt>
                <c:pt idx="2632">
                  <c:v>0.10468178631053905</c:v>
                </c:pt>
                <c:pt idx="2633">
                  <c:v>-0.22246824647895383</c:v>
                </c:pt>
                <c:pt idx="2634">
                  <c:v>0.18898729859158153</c:v>
                </c:pt>
                <c:pt idx="2635">
                  <c:v>-0.15785399190773469</c:v>
                </c:pt>
                <c:pt idx="2636">
                  <c:v>0.16314159676309387</c:v>
                </c:pt>
                <c:pt idx="2637">
                  <c:v>-0.17226596034363706</c:v>
                </c:pt>
                <c:pt idx="2638">
                  <c:v>0.16890638413745485</c:v>
                </c:pt>
                <c:pt idx="2639">
                  <c:v>-0.17112899940208542</c:v>
                </c:pt>
                <c:pt idx="2640">
                  <c:v>0.16845159976083418</c:v>
                </c:pt>
                <c:pt idx="2641">
                  <c:v>-0.1701194287876174</c:v>
                </c:pt>
                <c:pt idx="2642">
                  <c:v>-0.38283143174076972</c:v>
                </c:pt>
                <c:pt idx="2643">
                  <c:v>-0.45642368557222335</c:v>
                </c:pt>
                <c:pt idx="2644">
                  <c:v>-0.41138753801778777</c:v>
                </c:pt>
                <c:pt idx="2645">
                  <c:v>0.26455501520711511</c:v>
                </c:pt>
                <c:pt idx="2646">
                  <c:v>-0.20853962107641383</c:v>
                </c:pt>
                <c:pt idx="2647">
                  <c:v>0.18341584843056555</c:v>
                </c:pt>
                <c:pt idx="2648">
                  <c:v>2.6633660627773781E-2</c:v>
                </c:pt>
                <c:pt idx="2649">
                  <c:v>8.9346535748890496E-2</c:v>
                </c:pt>
                <c:pt idx="2650">
                  <c:v>-0.21346457579181327</c:v>
                </c:pt>
                <c:pt idx="2651">
                  <c:v>-0.39036815997193786</c:v>
                </c:pt>
                <c:pt idx="2652">
                  <c:v>-0.43590813205330409</c:v>
                </c:pt>
                <c:pt idx="2653">
                  <c:v>-0.3746448059257208</c:v>
                </c:pt>
                <c:pt idx="2654">
                  <c:v>-0.24793426680457853</c:v>
                </c:pt>
                <c:pt idx="2655">
                  <c:v>-0.10052207669214769</c:v>
                </c:pt>
                <c:pt idx="2656">
                  <c:v>0.14020883067685908</c:v>
                </c:pt>
                <c:pt idx="2657">
                  <c:v>-0.33603310344919701</c:v>
                </c:pt>
                <c:pt idx="2658">
                  <c:v>-0.61418835075003075</c:v>
                </c:pt>
                <c:pt idx="2659">
                  <c:v>-0.685708276035919</c:v>
                </c:pt>
                <c:pt idx="2660">
                  <c:v>-0.5892512520613743</c:v>
                </c:pt>
                <c:pt idx="2661">
                  <c:v>0.33570050082454972</c:v>
                </c:pt>
                <c:pt idx="2662">
                  <c:v>-3.4280200329819877E-2</c:v>
                </c:pt>
                <c:pt idx="2663">
                  <c:v>0.11371208013192796</c:v>
                </c:pt>
                <c:pt idx="2664">
                  <c:v>-0.22128745736133154</c:v>
                </c:pt>
                <c:pt idx="2665">
                  <c:v>-0.42023096549453404</c:v>
                </c:pt>
                <c:pt idx="2666">
                  <c:v>0.26809238619781361</c:v>
                </c:pt>
                <c:pt idx="2667">
                  <c:v>-7.2369544791254514E-3</c:v>
                </c:pt>
                <c:pt idx="2668">
                  <c:v>0.10289478179165018</c:v>
                </c:pt>
                <c:pt idx="2669">
                  <c:v>5.8842087283339929E-2</c:v>
                </c:pt>
                <c:pt idx="2670">
                  <c:v>-0.23767755363845056</c:v>
                </c:pt>
                <c:pt idx="2671">
                  <c:v>0.19507102145538024</c:v>
                </c:pt>
                <c:pt idx="2672">
                  <c:v>2.1971591417847908E-2</c:v>
                </c:pt>
                <c:pt idx="2673">
                  <c:v>9.1211363432860848E-2</c:v>
                </c:pt>
                <c:pt idx="2674">
                  <c:v>6.3515454626855664E-2</c:v>
                </c:pt>
                <c:pt idx="2675">
                  <c:v>7.4593818149257737E-2</c:v>
                </c:pt>
                <c:pt idx="2676">
                  <c:v>-0.22965456071566706</c:v>
                </c:pt>
                <c:pt idx="2677">
                  <c:v>0.19186182428626683</c:v>
                </c:pt>
                <c:pt idx="2678">
                  <c:v>2.3255270285493262E-2</c:v>
                </c:pt>
                <c:pt idx="2679">
                  <c:v>-0.259055253208753</c:v>
                </c:pt>
                <c:pt idx="2680">
                  <c:v>0.20362210128350122</c:v>
                </c:pt>
                <c:pt idx="2681">
                  <c:v>1.8551159486599508E-2</c:v>
                </c:pt>
                <c:pt idx="2682">
                  <c:v>-0.26014673155838153</c:v>
                </c:pt>
                <c:pt idx="2683">
                  <c:v>0.20405869262335263</c:v>
                </c:pt>
                <c:pt idx="2684">
                  <c:v>-0.16035745311757771</c:v>
                </c:pt>
                <c:pt idx="2685">
                  <c:v>0.16414298124703108</c:v>
                </c:pt>
                <c:pt idx="2686">
                  <c:v>3.4342807501187567E-2</c:v>
                </c:pt>
                <c:pt idx="2687">
                  <c:v>8.6262876999524979E-2</c:v>
                </c:pt>
                <c:pt idx="2688">
                  <c:v>6.5494849200190011E-2</c:v>
                </c:pt>
                <c:pt idx="2689">
                  <c:v>7.3802060319924007E-2</c:v>
                </c:pt>
                <c:pt idx="2690">
                  <c:v>-0.22976120811092271</c:v>
                </c:pt>
                <c:pt idx="2691">
                  <c:v>-0.40367343602057848</c:v>
                </c:pt>
                <c:pt idx="2692">
                  <c:v>0.26146937440823137</c:v>
                </c:pt>
                <c:pt idx="2693">
                  <c:v>-4.5877497632925424E-3</c:v>
                </c:pt>
                <c:pt idx="2694">
                  <c:v>-0.26545788090378597</c:v>
                </c:pt>
                <c:pt idx="2695">
                  <c:v>-0.4001120547483501</c:v>
                </c:pt>
                <c:pt idx="2696">
                  <c:v>-0.41236859026285966</c:v>
                </c:pt>
                <c:pt idx="2697">
                  <c:v>-0.33167760561716364</c:v>
                </c:pt>
                <c:pt idx="2698">
                  <c:v>0.23267104224686547</c:v>
                </c:pt>
                <c:pt idx="2699">
                  <c:v>-0.24400524465591863</c:v>
                </c:pt>
                <c:pt idx="2700">
                  <c:v>0.19760209786236746</c:v>
                </c:pt>
                <c:pt idx="2701">
                  <c:v>2.0959160855053019E-2</c:v>
                </c:pt>
                <c:pt idx="2702">
                  <c:v>9.1616335657978804E-2</c:v>
                </c:pt>
                <c:pt idx="2703">
                  <c:v>-0.21151960751114979</c:v>
                </c:pt>
                <c:pt idx="2704">
                  <c:v>0.18460784300445993</c:v>
                </c:pt>
                <c:pt idx="2705">
                  <c:v>-0.1683655949606909</c:v>
                </c:pt>
                <c:pt idx="2706">
                  <c:v>0.16734623798427636</c:v>
                </c:pt>
                <c:pt idx="2707">
                  <c:v>3.3061504806289457E-2</c:v>
                </c:pt>
                <c:pt idx="2708">
                  <c:v>-0.25713319189445433</c:v>
                </c:pt>
                <c:pt idx="2709">
                  <c:v>-0.41522861762468966</c:v>
                </c:pt>
                <c:pt idx="2710">
                  <c:v>0.26609144704987586</c:v>
                </c:pt>
                <c:pt idx="2711">
                  <c:v>-6.4365788199503421E-3</c:v>
                </c:pt>
                <c:pt idx="2712">
                  <c:v>0.10257463152798015</c:v>
                </c:pt>
                <c:pt idx="2713">
                  <c:v>5.8970147388807945E-2</c:v>
                </c:pt>
                <c:pt idx="2714">
                  <c:v>7.6411941044476822E-2</c:v>
                </c:pt>
                <c:pt idx="2715">
                  <c:v>6.9435223582209271E-2</c:v>
                </c:pt>
                <c:pt idx="2716">
                  <c:v>7.2225910567116303E-2</c:v>
                </c:pt>
                <c:pt idx="2717">
                  <c:v>7.110963577315349E-2</c:v>
                </c:pt>
                <c:pt idx="2718">
                  <c:v>-0.23156623470195387</c:v>
                </c:pt>
                <c:pt idx="2719">
                  <c:v>0.19262649388078157</c:v>
                </c:pt>
                <c:pt idx="2720">
                  <c:v>2.2949402447687367E-2</c:v>
                </c:pt>
                <c:pt idx="2721">
                  <c:v>-0.25910898305491975</c:v>
                </c:pt>
                <c:pt idx="2722">
                  <c:v>-0.41077313348889222</c:v>
                </c:pt>
                <c:pt idx="2723">
                  <c:v>0.26430925339555689</c:v>
                </c:pt>
                <c:pt idx="2724">
                  <c:v>-5.7237013582227547E-3</c:v>
                </c:pt>
                <c:pt idx="2725">
                  <c:v>0.10228948054328911</c:v>
                </c:pt>
                <c:pt idx="2726">
                  <c:v>-0.21851159187188432</c:v>
                </c:pt>
                <c:pt idx="2727">
                  <c:v>0.18740463674875374</c:v>
                </c:pt>
                <c:pt idx="2728">
                  <c:v>-0.16096546380240234</c:v>
                </c:pt>
                <c:pt idx="2729">
                  <c:v>-0.38289716504553228</c:v>
                </c:pt>
                <c:pt idx="2730">
                  <c:v>-0.46327556476855719</c:v>
                </c:pt>
                <c:pt idx="2731">
                  <c:v>-0.4217539095106223</c:v>
                </c:pt>
                <c:pt idx="2732">
                  <c:v>0.26870156380424892</c:v>
                </c:pt>
                <c:pt idx="2733">
                  <c:v>-7.4806255216995632E-3</c:v>
                </c:pt>
                <c:pt idx="2734">
                  <c:v>-0.24229662174125724</c:v>
                </c:pt>
                <c:pt idx="2735">
                  <c:v>0.19691864869650291</c:v>
                </c:pt>
                <c:pt idx="2736">
                  <c:v>2.1232540521398835E-2</c:v>
                </c:pt>
                <c:pt idx="2737">
                  <c:v>-0.2524437049059049</c:v>
                </c:pt>
                <c:pt idx="2738">
                  <c:v>0.20097748196236198</c:v>
                </c:pt>
                <c:pt idx="2739">
                  <c:v>-0.16424977866177631</c:v>
                </c:pt>
                <c:pt idx="2740">
                  <c:v>0.16569991146471053</c:v>
                </c:pt>
                <c:pt idx="2741">
                  <c:v>3.3720035414115793E-2</c:v>
                </c:pt>
                <c:pt idx="2742">
                  <c:v>-0.25806410468181407</c:v>
                </c:pt>
                <c:pt idx="2743">
                  <c:v>-0.41712933723780921</c:v>
                </c:pt>
                <c:pt idx="2744">
                  <c:v>-0.44368850898816392</c:v>
                </c:pt>
                <c:pt idx="2745">
                  <c:v>0.27747540359526557</c:v>
                </c:pt>
                <c:pt idx="2746">
                  <c:v>-0.17730722619383957</c:v>
                </c:pt>
                <c:pt idx="2747">
                  <c:v>-0.47417284150650407</c:v>
                </c:pt>
                <c:pt idx="2748">
                  <c:v>-0.58996090904931009</c:v>
                </c:pt>
                <c:pt idx="2749">
                  <c:v>0.33598436361972406</c:v>
                </c:pt>
                <c:pt idx="2750">
                  <c:v>-3.4393745447889618E-2</c:v>
                </c:pt>
                <c:pt idx="2751">
                  <c:v>-0.28191851101756066</c:v>
                </c:pt>
                <c:pt idx="2752">
                  <c:v>0.21276740440702427</c:v>
                </c:pt>
                <c:pt idx="2753">
                  <c:v>-0.16274107595826853</c:v>
                </c:pt>
                <c:pt idx="2754">
                  <c:v>-0.40430367294718927</c:v>
                </c:pt>
                <c:pt idx="2755">
                  <c:v>-0.49450376525290884</c:v>
                </c:pt>
                <c:pt idx="2756">
                  <c:v>0.29780150610116352</c:v>
                </c:pt>
                <c:pt idx="2757">
                  <c:v>-0.14262746639257015</c:v>
                </c:pt>
                <c:pt idx="2758">
                  <c:v>0.15705098655702807</c:v>
                </c:pt>
                <c:pt idx="2759">
                  <c:v>3.7179605377188771E-2</c:v>
                </c:pt>
                <c:pt idx="2760">
                  <c:v>-0.26423234237070797</c:v>
                </c:pt>
                <c:pt idx="2761">
                  <c:v>-0.42905683732969058</c:v>
                </c:pt>
                <c:pt idx="2762">
                  <c:v>0.27162273493187628</c:v>
                </c:pt>
                <c:pt idx="2763">
                  <c:v>-8.6490939727505156E-3</c:v>
                </c:pt>
                <c:pt idx="2764">
                  <c:v>-0.26756297872135931</c:v>
                </c:pt>
                <c:pt idx="2765">
                  <c:v>0.20702519148854373</c:v>
                </c:pt>
                <c:pt idx="2766">
                  <c:v>-0.16387353762313384</c:v>
                </c:pt>
                <c:pt idx="2767">
                  <c:v>0.16554941504925352</c:v>
                </c:pt>
                <c:pt idx="2768">
                  <c:v>-0.16328417662835465</c:v>
                </c:pt>
                <c:pt idx="2769">
                  <c:v>-0.37030119701542846</c:v>
                </c:pt>
                <c:pt idx="2770">
                  <c:v>-0.4424194107823769</c:v>
                </c:pt>
                <c:pt idx="2771">
                  <c:v>0.27696776431295078</c:v>
                </c:pt>
                <c:pt idx="2772">
                  <c:v>-1.078710572518031E-2</c:v>
                </c:pt>
                <c:pt idx="2773">
                  <c:v>0.10431484229007212</c:v>
                </c:pt>
                <c:pt idx="2774">
                  <c:v>5.827406308397115E-2</c:v>
                </c:pt>
                <c:pt idx="2775">
                  <c:v>-0.23572718954164823</c:v>
                </c:pt>
                <c:pt idx="2776">
                  <c:v>-0.40128827703404241</c:v>
                </c:pt>
                <c:pt idx="2777">
                  <c:v>-0.43608580608582476</c:v>
                </c:pt>
                <c:pt idx="2778">
                  <c:v>-0.36686019211014398</c:v>
                </c:pt>
                <c:pt idx="2779">
                  <c:v>-0.2359706014385145</c:v>
                </c:pt>
                <c:pt idx="2780">
                  <c:v>-8.8079236486099804E-2</c:v>
                </c:pt>
                <c:pt idx="2781">
                  <c:v>0.13523169459443993</c:v>
                </c:pt>
                <c:pt idx="2782">
                  <c:v>4.5907322162224033E-2</c:v>
                </c:pt>
                <c:pt idx="2783">
                  <c:v>-0.1879725638140517</c:v>
                </c:pt>
                <c:pt idx="2784">
                  <c:v>0.17518902552562068</c:v>
                </c:pt>
                <c:pt idx="2785">
                  <c:v>-0.19616818487031398</c:v>
                </c:pt>
                <c:pt idx="2786">
                  <c:v>0.17846727394812562</c:v>
                </c:pt>
                <c:pt idx="2787">
                  <c:v>2.8613090420749762E-2</c:v>
                </c:pt>
                <c:pt idx="2788">
                  <c:v>-0.26278321059689203</c:v>
                </c:pt>
                <c:pt idx="2789">
                  <c:v>-0.42053549560162096</c:v>
                </c:pt>
                <c:pt idx="2790">
                  <c:v>-0.44538505717819626</c:v>
                </c:pt>
                <c:pt idx="2791">
                  <c:v>0.27815402287127855</c:v>
                </c:pt>
                <c:pt idx="2792">
                  <c:v>-1.1261609148511417E-2</c:v>
                </c:pt>
                <c:pt idx="2793">
                  <c:v>-0.25308772885681646</c:v>
                </c:pt>
                <c:pt idx="2794">
                  <c:v>-0.37638678495441902</c:v>
                </c:pt>
                <c:pt idx="2795">
                  <c:v>-0.38543040432592907</c:v>
                </c:pt>
                <c:pt idx="2796">
                  <c:v>0.2541721617303716</c:v>
                </c:pt>
                <c:pt idx="2797">
                  <c:v>-0.20070747120278698</c:v>
                </c:pt>
                <c:pt idx="2798">
                  <c:v>-0.49255274272055827</c:v>
                </c:pt>
                <c:pt idx="2799">
                  <c:v>0.29702109708822333</c:v>
                </c:pt>
                <c:pt idx="2800">
                  <c:v>-8.3744664729570845E-2</c:v>
                </c:pt>
                <c:pt idx="2801">
                  <c:v>-0.34637465160122122</c:v>
                </c:pt>
                <c:pt idx="2802">
                  <c:v>-0.4647194057293248</c:v>
                </c:pt>
                <c:pt idx="2803">
                  <c:v>0.28588776229172996</c:v>
                </c:pt>
                <c:pt idx="2804">
                  <c:v>-1.435510491669198E-2</c:v>
                </c:pt>
                <c:pt idx="2805">
                  <c:v>-0.26654200859000204</c:v>
                </c:pt>
                <c:pt idx="2806">
                  <c:v>0.20661680343600083</c:v>
                </c:pt>
                <c:pt idx="2807">
                  <c:v>1.7353278625599669E-2</c:v>
                </c:pt>
                <c:pt idx="2808">
                  <c:v>9.3058688549760141E-2</c:v>
                </c:pt>
                <c:pt idx="2809">
                  <c:v>-0.22098844622910391</c:v>
                </c:pt>
                <c:pt idx="2810">
                  <c:v>0.18839537849164156</c:v>
                </c:pt>
                <c:pt idx="2811">
                  <c:v>2.4641848603343369E-2</c:v>
                </c:pt>
                <c:pt idx="2812">
                  <c:v>-0.25912680431080659</c:v>
                </c:pt>
                <c:pt idx="2813">
                  <c:v>0.20365072172432264</c:v>
                </c:pt>
                <c:pt idx="2814">
                  <c:v>1.8539711310270948E-2</c:v>
                </c:pt>
                <c:pt idx="2815">
                  <c:v>-0.26032777121316036</c:v>
                </c:pt>
                <c:pt idx="2816">
                  <c:v>0.20413110848526417</c:v>
                </c:pt>
                <c:pt idx="2817">
                  <c:v>1.8347556605894336E-2</c:v>
                </c:pt>
                <c:pt idx="2818">
                  <c:v>-0.25989969652903355</c:v>
                </c:pt>
                <c:pt idx="2819">
                  <c:v>0.20395987861161344</c:v>
                </c:pt>
                <c:pt idx="2820">
                  <c:v>1.8416048555354628E-2</c:v>
                </c:pt>
                <c:pt idx="2821">
                  <c:v>-0.25977291143626224</c:v>
                </c:pt>
                <c:pt idx="2822">
                  <c:v>-0.40843850279754818</c:v>
                </c:pt>
                <c:pt idx="2823">
                  <c:v>0.26337540111901925</c:v>
                </c:pt>
                <c:pt idx="2824">
                  <c:v>-5.3501604476076936E-3</c:v>
                </c:pt>
                <c:pt idx="2825">
                  <c:v>0.10214006417904309</c:v>
                </c:pt>
                <c:pt idx="2826">
                  <c:v>-0.2187700464142793</c:v>
                </c:pt>
                <c:pt idx="2827">
                  <c:v>0.18750801856571173</c:v>
                </c:pt>
                <c:pt idx="2828">
                  <c:v>-0.16085240724473332</c:v>
                </c:pt>
                <c:pt idx="2829">
                  <c:v>0.16434096289789335</c:v>
                </c:pt>
                <c:pt idx="2830">
                  <c:v>3.4263614840842657E-2</c:v>
                </c:pt>
                <c:pt idx="2831">
                  <c:v>8.6294554063662945E-2</c:v>
                </c:pt>
                <c:pt idx="2832">
                  <c:v>6.5482178374534822E-2</c:v>
                </c:pt>
                <c:pt idx="2833">
                  <c:v>7.3807128650186071E-2</c:v>
                </c:pt>
                <c:pt idx="2834">
                  <c:v>-0.22987851188729788</c:v>
                </c:pt>
                <c:pt idx="2835">
                  <c:v>0.19195140475491917</c:v>
                </c:pt>
                <c:pt idx="2836">
                  <c:v>2.3219438098032327E-2</c:v>
                </c:pt>
                <c:pt idx="2837">
                  <c:v>9.071222476078708E-2</c:v>
                </c:pt>
                <c:pt idx="2838">
                  <c:v>-0.2203932495256915</c:v>
                </c:pt>
                <c:pt idx="2839">
                  <c:v>0.18815729981027662</c:v>
                </c:pt>
                <c:pt idx="2840">
                  <c:v>2.4737080075889345E-2</c:v>
                </c:pt>
                <c:pt idx="2841">
                  <c:v>-0.25870513220201719</c:v>
                </c:pt>
                <c:pt idx="2842">
                  <c:v>0.2034820528808069</c:v>
                </c:pt>
                <c:pt idx="2843">
                  <c:v>-0.15940885151558315</c:v>
                </c:pt>
                <c:pt idx="2844">
                  <c:v>0.16376354060623327</c:v>
                </c:pt>
                <c:pt idx="2845">
                  <c:v>3.4494583757506692E-2</c:v>
                </c:pt>
                <c:pt idx="2846">
                  <c:v>8.6202166496997329E-2</c:v>
                </c:pt>
                <c:pt idx="2847">
                  <c:v>6.551913340120108E-2</c:v>
                </c:pt>
                <c:pt idx="2848">
                  <c:v>-0.23554917930261934</c:v>
                </c:pt>
                <c:pt idx="2849">
                  <c:v>-0.40636166533670737</c:v>
                </c:pt>
                <c:pt idx="2850">
                  <c:v>-0.44392865665818315</c:v>
                </c:pt>
                <c:pt idx="2851">
                  <c:v>-0.37503919376808303</c:v>
                </c:pt>
                <c:pt idx="2852">
                  <c:v>0.25001567750723319</c:v>
                </c:pt>
                <c:pt idx="2853">
                  <c:v>-0.2269528810494359</c:v>
                </c:pt>
                <c:pt idx="2854">
                  <c:v>0.19078115241977436</c:v>
                </c:pt>
                <c:pt idx="2855">
                  <c:v>2.3687539032090255E-2</c:v>
                </c:pt>
                <c:pt idx="2856">
                  <c:v>9.0524984387163901E-2</c:v>
                </c:pt>
                <c:pt idx="2857">
                  <c:v>6.3790006245134451E-2</c:v>
                </c:pt>
                <c:pt idx="2858">
                  <c:v>-0.23905612653886663</c:v>
                </c:pt>
                <c:pt idx="2859">
                  <c:v>-0.41041682094548848</c:v>
                </c:pt>
                <c:pt idx="2860">
                  <c:v>-0.4475057689020745</c:v>
                </c:pt>
                <c:pt idx="2861">
                  <c:v>0.27900230756082978</c:v>
                </c:pt>
                <c:pt idx="2862">
                  <c:v>-1.1600923024331911E-2</c:v>
                </c:pt>
                <c:pt idx="2863">
                  <c:v>-0.25479765145628169</c:v>
                </c:pt>
                <c:pt idx="2864">
                  <c:v>-0.37873558939080099</c:v>
                </c:pt>
                <c:pt idx="2865">
                  <c:v>0.25149423575632041</c:v>
                </c:pt>
                <c:pt idx="2866">
                  <c:v>-0.16890426073605438</c:v>
                </c:pt>
                <c:pt idx="2867">
                  <c:v>0.16756170429442174</c:v>
                </c:pt>
                <c:pt idx="2868">
                  <c:v>-0.14710535015493414</c:v>
                </c:pt>
                <c:pt idx="2869">
                  <c:v>-0.3471936453230654</c:v>
                </c:pt>
                <c:pt idx="2870">
                  <c:v>0.23887745812922617</c:v>
                </c:pt>
                <c:pt idx="2871">
                  <c:v>4.4490167483095255E-3</c:v>
                </c:pt>
                <c:pt idx="2872">
                  <c:v>-0.26147670953868479</c:v>
                </c:pt>
                <c:pt idx="2873">
                  <c:v>0.20459068381547393</c:v>
                </c:pt>
                <c:pt idx="2874">
                  <c:v>-0.16370952269905836</c:v>
                </c:pt>
                <c:pt idx="2875">
                  <c:v>-0.39974456288486232</c:v>
                </c:pt>
                <c:pt idx="2876">
                  <c:v>0.25989782515394494</c:v>
                </c:pt>
                <c:pt idx="2877">
                  <c:v>-3.9591300615779701E-3</c:v>
                </c:pt>
                <c:pt idx="2878">
                  <c:v>0.1015836520246312</c:v>
                </c:pt>
                <c:pt idx="2879">
                  <c:v>-0.2150809861349014</c:v>
                </c:pt>
                <c:pt idx="2880">
                  <c:v>-0.40185120065841812</c:v>
                </c:pt>
                <c:pt idx="2881">
                  <c:v>0.26074048026336727</c:v>
                </c:pt>
                <c:pt idx="2882">
                  <c:v>-0.1431319641489231</c:v>
                </c:pt>
                <c:pt idx="2883">
                  <c:v>0.15725278565956924</c:v>
                </c:pt>
                <c:pt idx="2884">
                  <c:v>3.7098885736172302E-2</c:v>
                </c:pt>
                <c:pt idx="2885">
                  <c:v>-0.25998124219977964</c:v>
                </c:pt>
                <c:pt idx="2886">
                  <c:v>-0.42253562626266572</c:v>
                </c:pt>
                <c:pt idx="2887">
                  <c:v>0.26901425050506633</c:v>
                </c:pt>
                <c:pt idx="2888">
                  <c:v>-7.6057002020265274E-3</c:v>
                </c:pt>
                <c:pt idx="2889">
                  <c:v>0.10304228008081062</c:v>
                </c:pt>
                <c:pt idx="2890">
                  <c:v>5.8783087967675757E-2</c:v>
                </c:pt>
                <c:pt idx="2891">
                  <c:v>7.6486764812929708E-2</c:v>
                </c:pt>
                <c:pt idx="2892">
                  <c:v>6.9405294074828122E-2</c:v>
                </c:pt>
                <c:pt idx="2893">
                  <c:v>-0.23232585518150739</c:v>
                </c:pt>
                <c:pt idx="2894">
                  <c:v>-0.40432864478548447</c:v>
                </c:pt>
                <c:pt idx="2895">
                  <c:v>0.26173145791419383</c:v>
                </c:pt>
                <c:pt idx="2896">
                  <c:v>-4.6925831656775274E-3</c:v>
                </c:pt>
                <c:pt idx="2897">
                  <c:v>0.10187703326627101</c:v>
                </c:pt>
                <c:pt idx="2898">
                  <c:v>5.92491866934916E-2</c:v>
                </c:pt>
                <c:pt idx="2899">
                  <c:v>7.6300325322603363E-2</c:v>
                </c:pt>
                <c:pt idx="2900">
                  <c:v>-0.22925986826964931</c:v>
                </c:pt>
                <c:pt idx="2901">
                  <c:v>0.19170394730785972</c:v>
                </c:pt>
                <c:pt idx="2902">
                  <c:v>-0.16209835210887236</c:v>
                </c:pt>
                <c:pt idx="2903">
                  <c:v>0.16483934084354895</c:v>
                </c:pt>
                <c:pt idx="2904">
                  <c:v>3.4064263662580418E-2</c:v>
                </c:pt>
                <c:pt idx="2905">
                  <c:v>8.6374294534967838E-2</c:v>
                </c:pt>
                <c:pt idx="2906">
                  <c:v>6.545028218601287E-2</c:v>
                </c:pt>
                <c:pt idx="2907">
                  <c:v>-0.23543143236453795</c:v>
                </c:pt>
                <c:pt idx="2908">
                  <c:v>0.19417257294581519</c:v>
                </c:pt>
                <c:pt idx="2909">
                  <c:v>2.2330970821673929E-2</c:v>
                </c:pt>
                <c:pt idx="2910">
                  <c:v>-0.25938110485352012</c:v>
                </c:pt>
                <c:pt idx="2911">
                  <c:v>-0.41073060345541723</c:v>
                </c:pt>
                <c:pt idx="2912">
                  <c:v>-0.43299101431227782</c:v>
                </c:pt>
                <c:pt idx="2913">
                  <c:v>0.27319640572491111</c:v>
                </c:pt>
                <c:pt idx="2914">
                  <c:v>-9.2785622899644454E-3</c:v>
                </c:pt>
                <c:pt idx="2915">
                  <c:v>0.10371142491598578</c:v>
                </c:pt>
                <c:pt idx="2916">
                  <c:v>-0.22350774728665945</c:v>
                </c:pt>
                <c:pt idx="2917">
                  <c:v>0.18940309891466378</c:v>
                </c:pt>
                <c:pt idx="2918">
                  <c:v>-0.15750827084249863</c:v>
                </c:pt>
                <c:pt idx="2919">
                  <c:v>-0.37911629744005398</c:v>
                </c:pt>
                <c:pt idx="2920">
                  <c:v>0.25164651897602164</c:v>
                </c:pt>
                <c:pt idx="2921">
                  <c:v>-0.13996853138581797</c:v>
                </c:pt>
                <c:pt idx="2922">
                  <c:v>-0.39836664010315692</c:v>
                </c:pt>
                <c:pt idx="2923">
                  <c:v>-0.50227650420661918</c:v>
                </c:pt>
                <c:pt idx="2924">
                  <c:v>-0.46962505265397259</c:v>
                </c:pt>
                <c:pt idx="2925">
                  <c:v>0.28785002106158908</c:v>
                </c:pt>
                <c:pt idx="2926">
                  <c:v>-1.5140008424635629E-2</c:v>
                </c:pt>
                <c:pt idx="2927">
                  <c:v>-0.24933614888499775</c:v>
                </c:pt>
                <c:pt idx="2928">
                  <c:v>-0.36782367609118538</c:v>
                </c:pt>
                <c:pt idx="2929">
                  <c:v>-0.3751816442410274</c:v>
                </c:pt>
                <c:pt idx="2930">
                  <c:v>0.25007265769641096</c:v>
                </c:pt>
                <c:pt idx="2931">
                  <c:v>-0.2044122576953987</c:v>
                </c:pt>
                <c:pt idx="2932">
                  <c:v>0.18176490307815948</c:v>
                </c:pt>
                <c:pt idx="2933">
                  <c:v>2.7294038768736206E-2</c:v>
                </c:pt>
                <c:pt idx="2934">
                  <c:v>8.9082384492505523E-2</c:v>
                </c:pt>
                <c:pt idx="2935">
                  <c:v>-0.2145497456631118</c:v>
                </c:pt>
                <c:pt idx="2936">
                  <c:v>0.18581989826524473</c:v>
                </c:pt>
                <c:pt idx="2937">
                  <c:v>-0.16727088791615918</c:v>
                </c:pt>
                <c:pt idx="2938">
                  <c:v>0.16690835516646368</c:v>
                </c:pt>
                <c:pt idx="2939">
                  <c:v>3.3236657933414529E-2</c:v>
                </c:pt>
                <c:pt idx="2940">
                  <c:v>8.6705336826634199E-2</c:v>
                </c:pt>
                <c:pt idx="2941">
                  <c:v>-0.22119599957804759</c:v>
                </c:pt>
                <c:pt idx="2942">
                  <c:v>-0.40017177580195773</c:v>
                </c:pt>
                <c:pt idx="2943">
                  <c:v>0.2600687103207831</c:v>
                </c:pt>
                <c:pt idx="2944">
                  <c:v>-4.0274841283132468E-3</c:v>
                </c:pt>
                <c:pt idx="2945">
                  <c:v>-0.26561710878883327</c:v>
                </c:pt>
                <c:pt idx="2946">
                  <c:v>-0.40076733306598278</c:v>
                </c:pt>
                <c:pt idx="2947">
                  <c:v>-0.41324716681765039</c:v>
                </c:pt>
                <c:pt idx="2948">
                  <c:v>0.26529886672706016</c:v>
                </c:pt>
                <c:pt idx="2949">
                  <c:v>-0.19098811652265613</c:v>
                </c:pt>
                <c:pt idx="2950">
                  <c:v>-0.48598638121231691</c:v>
                </c:pt>
                <c:pt idx="2951">
                  <c:v>-0.59782646469561052</c:v>
                </c:pt>
                <c:pt idx="2952">
                  <c:v>-0.55023267155512301</c:v>
                </c:pt>
                <c:pt idx="2953">
                  <c:v>-0.39539686040430472</c:v>
                </c:pt>
                <c:pt idx="2954">
                  <c:v>0.25815874416172191</c:v>
                </c:pt>
                <c:pt idx="2955">
                  <c:v>-3.2634976646887665E-3</c:v>
                </c:pt>
                <c:pt idx="2956">
                  <c:v>-0.22562425748407752</c:v>
                </c:pt>
                <c:pt idx="2957">
                  <c:v>-0.34054171549832341</c:v>
                </c:pt>
                <c:pt idx="2958">
                  <c:v>0.23621668619932937</c:v>
                </c:pt>
                <c:pt idx="2959">
                  <c:v>-0.18351881790512165</c:v>
                </c:pt>
                <c:pt idx="2960">
                  <c:v>0.17340752716204866</c:v>
                </c:pt>
                <c:pt idx="2961">
                  <c:v>-0.14272718761743591</c:v>
                </c:pt>
                <c:pt idx="2962">
                  <c:v>0.15709087504697439</c:v>
                </c:pt>
                <c:pt idx="2963">
                  <c:v>-0.18605971311470812</c:v>
                </c:pt>
                <c:pt idx="2964">
                  <c:v>0.17442388524588326</c:v>
                </c:pt>
                <c:pt idx="2965">
                  <c:v>3.0230445901646696E-2</c:v>
                </c:pt>
                <c:pt idx="2966">
                  <c:v>-0.2581889589390407</c:v>
                </c:pt>
                <c:pt idx="2967">
                  <c:v>-0.41474519448439651</c:v>
                </c:pt>
                <c:pt idx="2968">
                  <c:v>0.26589807779375862</c:v>
                </c:pt>
                <c:pt idx="2969">
                  <c:v>-0.14801099219886152</c:v>
                </c:pt>
                <c:pt idx="2970">
                  <c:v>-0.42110313032294588</c:v>
                </c:pt>
                <c:pt idx="2971">
                  <c:v>-0.53090385024499742</c:v>
                </c:pt>
                <c:pt idx="2972">
                  <c:v>0.31236154009799899</c:v>
                </c:pt>
                <c:pt idx="2973">
                  <c:v>-2.4944616039199591E-2</c:v>
                </c:pt>
                <c:pt idx="2974">
                  <c:v>-0.27381890935139064</c:v>
                </c:pt>
                <c:pt idx="2975">
                  <c:v>-0.39780559342360011</c:v>
                </c:pt>
                <c:pt idx="2976">
                  <c:v>0.25912223736944007</c:v>
                </c:pt>
                <c:pt idx="2977">
                  <c:v>-0.16292173021348541</c:v>
                </c:pt>
                <c:pt idx="2978">
                  <c:v>-0.43876959220819689</c:v>
                </c:pt>
                <c:pt idx="2979">
                  <c:v>0.27550783688327873</c:v>
                </c:pt>
                <c:pt idx="2980">
                  <c:v>-1.0203134753311499E-2</c:v>
                </c:pt>
                <c:pt idx="2981">
                  <c:v>-0.28188139391215883</c:v>
                </c:pt>
                <c:pt idx="2982">
                  <c:v>-0.4209338865524388</c:v>
                </c:pt>
                <c:pt idx="2983">
                  <c:v>-0.4319037914100986</c:v>
                </c:pt>
                <c:pt idx="2984">
                  <c:v>-0.34601292822227103</c:v>
                </c:pt>
                <c:pt idx="2985">
                  <c:v>-0.20736741435376324</c:v>
                </c:pt>
                <c:pt idx="2986">
                  <c:v>-5.9979333960973005E-2</c:v>
                </c:pt>
                <c:pt idx="2987">
                  <c:v>0.12399173358438921</c:v>
                </c:pt>
                <c:pt idx="2988">
                  <c:v>5.0403306566244317E-2</c:v>
                </c:pt>
                <c:pt idx="2989">
                  <c:v>7.9838677373502281E-2</c:v>
                </c:pt>
                <c:pt idx="2990">
                  <c:v>-0.25019427950122608</c:v>
                </c:pt>
                <c:pt idx="2991">
                  <c:v>0.20007771180049044</c:v>
                </c:pt>
                <c:pt idx="2992">
                  <c:v>1.9968915279803823E-2</c:v>
                </c:pt>
                <c:pt idx="2993">
                  <c:v>-0.26466949012360946</c:v>
                </c:pt>
                <c:pt idx="2994">
                  <c:v>0.2058677960494438</c:v>
                </c:pt>
                <c:pt idx="2995">
                  <c:v>-0.1571893212406921</c:v>
                </c:pt>
                <c:pt idx="2996">
                  <c:v>0.16287572849627685</c:v>
                </c:pt>
                <c:pt idx="2997">
                  <c:v>-0.16768965813923131</c:v>
                </c:pt>
                <c:pt idx="2998">
                  <c:v>-0.37502541771048542</c:v>
                </c:pt>
                <c:pt idx="2999">
                  <c:v>-0.44635074307644085</c:v>
                </c:pt>
                <c:pt idx="3000">
                  <c:v>-0.40183438137293603</c:v>
                </c:pt>
                <c:pt idx="3001">
                  <c:v>-0.28155995159367997</c:v>
                </c:pt>
                <c:pt idx="3002">
                  <c:v>0.21262398063747201</c:v>
                </c:pt>
                <c:pt idx="3003">
                  <c:v>-0.2713687653113136</c:v>
                </c:pt>
                <c:pt idx="3004">
                  <c:v>0.20854750612452544</c:v>
                </c:pt>
                <c:pt idx="3005">
                  <c:v>-9.6275211443441561E-2</c:v>
                </c:pt>
                <c:pt idx="3006">
                  <c:v>0.13851008457737662</c:v>
                </c:pt>
                <c:pt idx="3007">
                  <c:v>4.4595966169049352E-2</c:v>
                </c:pt>
                <c:pt idx="3008">
                  <c:v>-0.24242607390583698</c:v>
                </c:pt>
                <c:pt idx="3009">
                  <c:v>0.19697042956233479</c:v>
                </c:pt>
                <c:pt idx="3010">
                  <c:v>-0.16344735320673481</c:v>
                </c:pt>
                <c:pt idx="3011">
                  <c:v>0.16537894128269393</c:v>
                </c:pt>
                <c:pt idx="3012">
                  <c:v>3.3848423486922435E-2</c:v>
                </c:pt>
                <c:pt idx="3013">
                  <c:v>-0.25739605851510644</c:v>
                </c:pt>
                <c:pt idx="3014">
                  <c:v>-0.41620860610691579</c:v>
                </c:pt>
                <c:pt idx="3015">
                  <c:v>0.26648344244276634</c:v>
                </c:pt>
                <c:pt idx="3016">
                  <c:v>-6.5933769771065326E-3</c:v>
                </c:pt>
                <c:pt idx="3017">
                  <c:v>-0.26524507976348316</c:v>
                </c:pt>
                <c:pt idx="3018">
                  <c:v>-0.39830924638218063</c:v>
                </c:pt>
                <c:pt idx="3019">
                  <c:v>0.25932369855287229</c:v>
                </c:pt>
                <c:pt idx="3020">
                  <c:v>-0.16008588653305225</c:v>
                </c:pt>
                <c:pt idx="3021">
                  <c:v>0.16403435461322091</c:v>
                </c:pt>
                <c:pt idx="3022">
                  <c:v>3.4386258154711635E-2</c:v>
                </c:pt>
                <c:pt idx="3023">
                  <c:v>-0.26393723321325407</c:v>
                </c:pt>
                <c:pt idx="3024">
                  <c:v>-0.4265478984990615</c:v>
                </c:pt>
                <c:pt idx="3025">
                  <c:v>0.27061915939962461</c:v>
                </c:pt>
                <c:pt idx="3026">
                  <c:v>-8.2476637598498381E-3</c:v>
                </c:pt>
                <c:pt idx="3027">
                  <c:v>-0.26698763240007634</c:v>
                </c:pt>
                <c:pt idx="3028">
                  <c:v>0.20679505296003053</c:v>
                </c:pt>
                <c:pt idx="3029">
                  <c:v>-0.16410491021645968</c:v>
                </c:pt>
                <c:pt idx="3030">
                  <c:v>-0.40197149459233722</c:v>
                </c:pt>
                <c:pt idx="3031">
                  <c:v>0.26078859783693487</c:v>
                </c:pt>
                <c:pt idx="3032">
                  <c:v>-4.3154391347739463E-3</c:v>
                </c:pt>
                <c:pt idx="3033">
                  <c:v>-0.27279246240075067</c:v>
                </c:pt>
                <c:pt idx="3034">
                  <c:v>-0.41146147494333185</c:v>
                </c:pt>
                <c:pt idx="3035">
                  <c:v>-0.42420972164707066</c:v>
                </c:pt>
                <c:pt idx="3036">
                  <c:v>-0.34130479298534583</c:v>
                </c:pt>
                <c:pt idx="3037">
                  <c:v>-0.20588619465084634</c:v>
                </c:pt>
                <c:pt idx="3038">
                  <c:v>0.18235447786033854</c:v>
                </c:pt>
                <c:pt idx="3039">
                  <c:v>-0.29951975977468193</c:v>
                </c:pt>
                <c:pt idx="3040">
                  <c:v>0.21980790390987279</c:v>
                </c:pt>
                <c:pt idx="3041">
                  <c:v>1.2076838436050882E-2</c:v>
                </c:pt>
                <c:pt idx="3042">
                  <c:v>9.5169264625579647E-2</c:v>
                </c:pt>
                <c:pt idx="3043">
                  <c:v>-0.20849441934545265</c:v>
                </c:pt>
                <c:pt idx="3044">
                  <c:v>0.18339776773818106</c:v>
                </c:pt>
                <c:pt idx="3045">
                  <c:v>2.6640892904727584E-2</c:v>
                </c:pt>
                <c:pt idx="3046">
                  <c:v>8.9343642838108972E-2</c:v>
                </c:pt>
                <c:pt idx="3047">
                  <c:v>-0.2214650645124534</c:v>
                </c:pt>
                <c:pt idx="3048">
                  <c:v>-0.4025267690163184</c:v>
                </c:pt>
                <c:pt idx="3049">
                  <c:v>-0.4484880573204183</c:v>
                </c:pt>
                <c:pt idx="3050">
                  <c:v>0.27939522292816732</c:v>
                </c:pt>
                <c:pt idx="3051">
                  <c:v>-0.17008075907976031</c:v>
                </c:pt>
                <c:pt idx="3052">
                  <c:v>0.16803230363190413</c:v>
                </c:pt>
                <c:pt idx="3053">
                  <c:v>3.2787078547238349E-2</c:v>
                </c:pt>
                <c:pt idx="3054">
                  <c:v>8.6885168581104663E-2</c:v>
                </c:pt>
                <c:pt idx="3055">
                  <c:v>-0.21650530110508473</c:v>
                </c:pt>
                <c:pt idx="3056">
                  <c:v>-0.39317455802515167</c:v>
                </c:pt>
                <c:pt idx="3057">
                  <c:v>0.25726982321006064</c:v>
                </c:pt>
                <c:pt idx="3058">
                  <c:v>-2.9079292840242521E-3</c:v>
                </c:pt>
                <c:pt idx="3059">
                  <c:v>0.10116317171360971</c:v>
                </c:pt>
                <c:pt idx="3060">
                  <c:v>-0.21821241484140036</c:v>
                </c:pt>
                <c:pt idx="3061">
                  <c:v>-0.40630082601488704</c:v>
                </c:pt>
                <c:pt idx="3062">
                  <c:v>-0.45662377835561141</c:v>
                </c:pt>
                <c:pt idx="3063">
                  <c:v>0.28264951134224459</c:v>
                </c:pt>
                <c:pt idx="3064">
                  <c:v>-1.305980453689784E-2</c:v>
                </c:pt>
                <c:pt idx="3065">
                  <c:v>-0.25750090461311181</c:v>
                </c:pt>
                <c:pt idx="3066">
                  <c:v>-0.38176846318551411</c:v>
                </c:pt>
                <c:pt idx="3067">
                  <c:v>-0.39035539679935016</c:v>
                </c:pt>
                <c:pt idx="3068">
                  <c:v>-0.31174778468937703</c:v>
                </c:pt>
                <c:pt idx="3069">
                  <c:v>0.22469911387575081</c:v>
                </c:pt>
                <c:pt idx="3070">
                  <c:v>-0.24962780318053909</c:v>
                </c:pt>
                <c:pt idx="3071">
                  <c:v>-0.5451723272291733</c:v>
                </c:pt>
                <c:pt idx="3072">
                  <c:v>-0.64453646976237777</c:v>
                </c:pt>
                <c:pt idx="3073">
                  <c:v>-0.57757632547457594</c:v>
                </c:pt>
                <c:pt idx="3074">
                  <c:v>0.33103053018983042</c:v>
                </c:pt>
                <c:pt idx="3075">
                  <c:v>-0.16299763415014973</c:v>
                </c:pt>
                <c:pt idx="3076">
                  <c:v>0.16519905366005988</c:v>
                </c:pt>
                <c:pt idx="3077">
                  <c:v>3.3920378535976056E-2</c:v>
                </c:pt>
                <c:pt idx="3078">
                  <c:v>-0.27310792367619946</c:v>
                </c:pt>
                <c:pt idx="3079">
                  <c:v>-0.44014371519595907</c:v>
                </c:pt>
                <c:pt idx="3080">
                  <c:v>0.27605748607838365</c:v>
                </c:pt>
                <c:pt idx="3081">
                  <c:v>-1.0422994431353458E-2</c:v>
                </c:pt>
                <c:pt idx="3082">
                  <c:v>-0.26921184681508686</c:v>
                </c:pt>
                <c:pt idx="3083">
                  <c:v>-0.4015140064663657</c:v>
                </c:pt>
                <c:pt idx="3084">
                  <c:v>0.2606056025865463</c:v>
                </c:pt>
                <c:pt idx="3085">
                  <c:v>-0.15930774735277287</c:v>
                </c:pt>
                <c:pt idx="3086">
                  <c:v>0.16372309894110915</c:v>
                </c:pt>
                <c:pt idx="3087">
                  <c:v>3.4510760423556344E-2</c:v>
                </c:pt>
                <c:pt idx="3088">
                  <c:v>8.6195695830577471E-2</c:v>
                </c:pt>
                <c:pt idx="3089">
                  <c:v>-0.21844029001958071</c:v>
                </c:pt>
                <c:pt idx="3090">
                  <c:v>-0.3956071860743966</c:v>
                </c:pt>
                <c:pt idx="3091">
                  <c:v>-0.44020136491464013</c:v>
                </c:pt>
                <c:pt idx="3092">
                  <c:v>0.27608054596585607</c:v>
                </c:pt>
                <c:pt idx="3093">
                  <c:v>-1.0432218386342423E-2</c:v>
                </c:pt>
                <c:pt idx="3094">
                  <c:v>-0.25476899427548449</c:v>
                </c:pt>
                <c:pt idx="3095">
                  <c:v>-0.37955406701697025</c:v>
                </c:pt>
                <c:pt idx="3096">
                  <c:v>-0.38900457168819741</c:v>
                </c:pt>
                <c:pt idx="3097">
                  <c:v>-0.31132786913434279</c:v>
                </c:pt>
                <c:pt idx="3098">
                  <c:v>0.22453114765373713</c:v>
                </c:pt>
                <c:pt idx="3099">
                  <c:v>1.0187540938505144E-2</c:v>
                </c:pt>
                <c:pt idx="3100">
                  <c:v>-0.22420617424111788</c:v>
                </c:pt>
                <c:pt idx="3101">
                  <c:v>0.18968246969644717</c:v>
                </c:pt>
                <c:pt idx="3102">
                  <c:v>2.4127012121421126E-2</c:v>
                </c:pt>
                <c:pt idx="3103">
                  <c:v>-0.25012923440683849</c:v>
                </c:pt>
                <c:pt idx="3104">
                  <c:v>0.20005169376273541</c:v>
                </c:pt>
                <c:pt idx="3105">
                  <c:v>-0.16480299182433816</c:v>
                </c:pt>
                <c:pt idx="3106">
                  <c:v>-0.39805867689238766</c:v>
                </c:pt>
                <c:pt idx="3107">
                  <c:v>-0.48349050210679739</c:v>
                </c:pt>
                <c:pt idx="3108">
                  <c:v>0.293396200842719</c:v>
                </c:pt>
                <c:pt idx="3109">
                  <c:v>-1.7358480337087603E-2</c:v>
                </c:pt>
                <c:pt idx="3110">
                  <c:v>0.10694339213483504</c:v>
                </c:pt>
                <c:pt idx="3111">
                  <c:v>-0.21799696107990352</c:v>
                </c:pt>
                <c:pt idx="3112">
                  <c:v>-0.41023682688010765</c:v>
                </c:pt>
                <c:pt idx="3113">
                  <c:v>-0.46276541836522683</c:v>
                </c:pt>
                <c:pt idx="3114">
                  <c:v>-0.40081275240837733</c:v>
                </c:pt>
                <c:pt idx="3115">
                  <c:v>-0.26789961107454224</c:v>
                </c:pt>
                <c:pt idx="3116">
                  <c:v>0.20715984442981691</c:v>
                </c:pt>
                <c:pt idx="3117">
                  <c:v>1.7136062228073234E-2</c:v>
                </c:pt>
                <c:pt idx="3118">
                  <c:v>-0.21225086762510165</c:v>
                </c:pt>
                <c:pt idx="3119">
                  <c:v>0.18490034705004066</c:v>
                </c:pt>
                <c:pt idx="3120">
                  <c:v>-0.18989564868416753</c:v>
                </c:pt>
                <c:pt idx="3121">
                  <c:v>-0.42502388198404462</c:v>
                </c:pt>
                <c:pt idx="3122">
                  <c:v>-0.50596927014630588</c:v>
                </c:pt>
                <c:pt idx="3123">
                  <c:v>0.30238770805852233</c:v>
                </c:pt>
                <c:pt idx="3124">
                  <c:v>-2.095508322340893E-2</c:v>
                </c:pt>
                <c:pt idx="3125">
                  <c:v>-0.26729210804335257</c:v>
                </c:pt>
                <c:pt idx="3126">
                  <c:v>-0.39082753484030952</c:v>
                </c:pt>
                <c:pt idx="3127">
                  <c:v>-0.39690319406449359</c:v>
                </c:pt>
                <c:pt idx="3128">
                  <c:v>-0.31501846527981797</c:v>
                </c:pt>
                <c:pt idx="3129">
                  <c:v>0.22600738611192719</c:v>
                </c:pt>
                <c:pt idx="3130">
                  <c:v>9.5970455552291251E-3</c:v>
                </c:pt>
                <c:pt idx="3131">
                  <c:v>-0.22417156340533645</c:v>
                </c:pt>
                <c:pt idx="3132">
                  <c:v>-0.3478195571776484</c:v>
                </c:pt>
                <c:pt idx="3133">
                  <c:v>0.23912782287105938</c:v>
                </c:pt>
                <c:pt idx="3134">
                  <c:v>-0.17866528730310027</c:v>
                </c:pt>
                <c:pt idx="3135">
                  <c:v>0.17146611492124011</c:v>
                </c:pt>
                <c:pt idx="3136">
                  <c:v>3.1413554031503962E-2</c:v>
                </c:pt>
                <c:pt idx="3137">
                  <c:v>-0.26607230701606494</c:v>
                </c:pt>
                <c:pt idx="3138">
                  <c:v>0.206428922806426</c:v>
                </c:pt>
                <c:pt idx="3139">
                  <c:v>1.7428430877429596E-2</c:v>
                </c:pt>
                <c:pt idx="3140">
                  <c:v>9.3028627649028167E-2</c:v>
                </c:pt>
                <c:pt idx="3141">
                  <c:v>-0.21887356517644441</c:v>
                </c:pt>
                <c:pt idx="3142">
                  <c:v>0.18754942607057778</c:v>
                </c:pt>
                <c:pt idx="3143">
                  <c:v>2.4980229571768889E-2</c:v>
                </c:pt>
                <c:pt idx="3144">
                  <c:v>9.000790817129245E-2</c:v>
                </c:pt>
                <c:pt idx="3145">
                  <c:v>6.3996836731483014E-2</c:v>
                </c:pt>
                <c:pt idx="3146">
                  <c:v>7.4401265307406803E-2</c:v>
                </c:pt>
                <c:pt idx="3147">
                  <c:v>7.023949387703729E-2</c:v>
                </c:pt>
                <c:pt idx="3148">
                  <c:v>-0.2321243882898314</c:v>
                </c:pt>
                <c:pt idx="3149">
                  <c:v>-0.40463772088424643</c:v>
                </c:pt>
                <c:pt idx="3150">
                  <c:v>-0.44383438694147492</c:v>
                </c:pt>
                <c:pt idx="3151">
                  <c:v>-0.37616748522682175</c:v>
                </c:pt>
                <c:pt idx="3152">
                  <c:v>-0.24440233373673717</c:v>
                </c:pt>
                <c:pt idx="3153">
                  <c:v>-9.4030410176536738E-2</c:v>
                </c:pt>
                <c:pt idx="3154">
                  <c:v>3.7344937895881503E-2</c:v>
                </c:pt>
                <c:pt idx="3155">
                  <c:v>0.12612113614795339</c:v>
                </c:pt>
                <c:pt idx="3156">
                  <c:v>4.9551545540818642E-2</c:v>
                </c:pt>
                <c:pt idx="3157">
                  <c:v>-0.38966340030115476</c:v>
                </c:pt>
                <c:pt idx="3158">
                  <c:v>-0.628837588448663</c:v>
                </c:pt>
                <c:pt idx="3159">
                  <c:v>-0.66841741037983604</c:v>
                </c:pt>
                <c:pt idx="3160">
                  <c:v>-0.55216385853761696</c:v>
                </c:pt>
                <c:pt idx="3161">
                  <c:v>0.32086554341504681</c:v>
                </c:pt>
                <c:pt idx="3162">
                  <c:v>-2.8346217366018722E-2</c:v>
                </c:pt>
                <c:pt idx="3163">
                  <c:v>-0.24980230129296174</c:v>
                </c:pt>
                <c:pt idx="3164">
                  <c:v>0.19992092051718471</c:v>
                </c:pt>
                <c:pt idx="3165">
                  <c:v>-0.18048346878554941</c:v>
                </c:pt>
                <c:pt idx="3166">
                  <c:v>-0.42179654352751056</c:v>
                </c:pt>
                <c:pt idx="3167">
                  <c:v>0.26871861741100422</c:v>
                </c:pt>
                <c:pt idx="3168">
                  <c:v>-0.12079754416576211</c:v>
                </c:pt>
                <c:pt idx="3169">
                  <c:v>-0.38181911933431517</c:v>
                </c:pt>
                <c:pt idx="3170">
                  <c:v>0.25272764773372608</c:v>
                </c:pt>
                <c:pt idx="3171">
                  <c:v>-0.1274940828754029</c:v>
                </c:pt>
                <c:pt idx="3172">
                  <c:v>-0.38020291893900876</c:v>
                </c:pt>
                <c:pt idx="3173">
                  <c:v>0.2520811675756035</c:v>
                </c:pt>
                <c:pt idx="3174">
                  <c:v>-8.3246703024139612E-4</c:v>
                </c:pt>
                <c:pt idx="3175">
                  <c:v>-0.27181900820134336</c:v>
                </c:pt>
                <c:pt idx="3176">
                  <c:v>-0.41255086478453584</c:v>
                </c:pt>
                <c:pt idx="3177">
                  <c:v>-0.42658361402318362</c:v>
                </c:pt>
                <c:pt idx="3178">
                  <c:v>0.27063344560927349</c:v>
                </c:pt>
                <c:pt idx="3179">
                  <c:v>-0.1863561698199338</c:v>
                </c:pt>
                <c:pt idx="3180">
                  <c:v>0.17454246792797351</c:v>
                </c:pt>
                <c:pt idx="3181">
                  <c:v>3.0183012828810599E-2</c:v>
                </c:pt>
                <c:pt idx="3182">
                  <c:v>8.7926794868475766E-2</c:v>
                </c:pt>
                <c:pt idx="3183">
                  <c:v>-0.21533564111310724</c:v>
                </c:pt>
                <c:pt idx="3184">
                  <c:v>0.1861342564452429</c:v>
                </c:pt>
                <c:pt idx="3185">
                  <c:v>2.5546297421902842E-2</c:v>
                </c:pt>
                <c:pt idx="3186">
                  <c:v>8.9781481031238869E-2</c:v>
                </c:pt>
                <c:pt idx="3187">
                  <c:v>6.4087407587504447E-2</c:v>
                </c:pt>
                <c:pt idx="3188">
                  <c:v>-0.2355434234467049</c:v>
                </c:pt>
                <c:pt idx="3189">
                  <c:v>-0.40529687547553472</c:v>
                </c:pt>
                <c:pt idx="3190">
                  <c:v>-0.44231442158852319</c:v>
                </c:pt>
                <c:pt idx="3191">
                  <c:v>-0.37337094546380084</c:v>
                </c:pt>
                <c:pt idx="3192">
                  <c:v>-0.24127271974128262</c:v>
                </c:pt>
                <c:pt idx="3193">
                  <c:v>-9.1336124632650062E-2</c:v>
                </c:pt>
                <c:pt idx="3194">
                  <c:v>0.13653444985306004</c:v>
                </c:pt>
                <c:pt idx="3195">
                  <c:v>-0.33965273945581681</c:v>
                </c:pt>
                <c:pt idx="3196">
                  <c:v>-0.6169799741844586</c:v>
                </c:pt>
                <c:pt idx="3197">
                  <c:v>-0.68728170013776668</c:v>
                </c:pt>
                <c:pt idx="3198">
                  <c:v>-0.58958375525094864</c:v>
                </c:pt>
                <c:pt idx="3199">
                  <c:v>0.33583350210037943</c:v>
                </c:pt>
                <c:pt idx="3200">
                  <c:v>-3.4333400840151768E-2</c:v>
                </c:pt>
                <c:pt idx="3201">
                  <c:v>-0.25667653215357206</c:v>
                </c:pt>
                <c:pt idx="3202">
                  <c:v>0.20267061286142884</c:v>
                </c:pt>
                <c:pt idx="3203">
                  <c:v>1.8931754855428459E-2</c:v>
                </c:pt>
                <c:pt idx="3204">
                  <c:v>9.2427298057828622E-2</c:v>
                </c:pt>
                <c:pt idx="3205">
                  <c:v>6.3029080776868557E-2</c:v>
                </c:pt>
                <c:pt idx="3206">
                  <c:v>7.478836768925258E-2</c:v>
                </c:pt>
                <c:pt idx="3207">
                  <c:v>-0.23006260211288335</c:v>
                </c:pt>
                <c:pt idx="3208">
                  <c:v>0.19202504084515334</c:v>
                </c:pt>
                <c:pt idx="3209">
                  <c:v>-0.16205637791232985</c:v>
                </c:pt>
                <c:pt idx="3210">
                  <c:v>-0.3879633645541265</c:v>
                </c:pt>
                <c:pt idx="3211">
                  <c:v>-0.47017152977413779</c:v>
                </c:pt>
                <c:pt idx="3212">
                  <c:v>0.28806861190965516</c:v>
                </c:pt>
                <c:pt idx="3213">
                  <c:v>-1.5227444763862064E-2</c:v>
                </c:pt>
                <c:pt idx="3214">
                  <c:v>-0.26295983160985048</c:v>
                </c:pt>
                <c:pt idx="3215">
                  <c:v>0.20518393264394019</c:v>
                </c:pt>
                <c:pt idx="3216">
                  <c:v>-0.16861312768434075</c:v>
                </c:pt>
                <c:pt idx="3217">
                  <c:v>0.16744525107373631</c:v>
                </c:pt>
                <c:pt idx="3218">
                  <c:v>-0.16094575088065269</c:v>
                </c:pt>
                <c:pt idx="3219">
                  <c:v>0.16437830035226109</c:v>
                </c:pt>
                <c:pt idx="3220">
                  <c:v>3.4248679859095563E-2</c:v>
                </c:pt>
                <c:pt idx="3221">
                  <c:v>8.6300528056361778E-2</c:v>
                </c:pt>
                <c:pt idx="3222">
                  <c:v>6.5479788777455292E-2</c:v>
                </c:pt>
                <c:pt idx="3223">
                  <c:v>-0.23492851605838283</c:v>
                </c:pt>
                <c:pt idx="3224">
                  <c:v>0.19397140642335314</c:v>
                </c:pt>
                <c:pt idx="3225">
                  <c:v>-0.16184430535560282</c:v>
                </c:pt>
                <c:pt idx="3226">
                  <c:v>-0.38907665351838161</c:v>
                </c:pt>
                <c:pt idx="3227">
                  <c:v>0.25563066140735269</c:v>
                </c:pt>
                <c:pt idx="3228">
                  <c:v>-2.2522645629410726E-3</c:v>
                </c:pt>
                <c:pt idx="3229">
                  <c:v>0.10090090582517644</c:v>
                </c:pt>
                <c:pt idx="3230">
                  <c:v>-0.21603071016207059</c:v>
                </c:pt>
                <c:pt idx="3231">
                  <c:v>-0.40279118758299748</c:v>
                </c:pt>
                <c:pt idx="3232">
                  <c:v>0.26111647503319901</c:v>
                </c:pt>
                <c:pt idx="3233">
                  <c:v>-0.14284065867575485</c:v>
                </c:pt>
                <c:pt idx="3234">
                  <c:v>-0.40971731317163501</c:v>
                </c:pt>
                <c:pt idx="3235">
                  <c:v>0.26388692526865398</c:v>
                </c:pt>
                <c:pt idx="3236">
                  <c:v>-5.5547701074615957E-3</c:v>
                </c:pt>
                <c:pt idx="3237">
                  <c:v>0.10222190804298464</c:v>
                </c:pt>
                <c:pt idx="3238">
                  <c:v>5.9111236782806144E-2</c:v>
                </c:pt>
                <c:pt idx="3239">
                  <c:v>7.635550528687754E-2</c:v>
                </c:pt>
                <c:pt idx="3240">
                  <c:v>6.9457797885248987E-2</c:v>
                </c:pt>
                <c:pt idx="3241">
                  <c:v>7.2216880845900416E-2</c:v>
                </c:pt>
                <c:pt idx="3242">
                  <c:v>7.1113247661639845E-2</c:v>
                </c:pt>
                <c:pt idx="3243">
                  <c:v>-0.2316159929032256</c:v>
                </c:pt>
                <c:pt idx="3244">
                  <c:v>0.19264639716129026</c:v>
                </c:pt>
                <c:pt idx="3245">
                  <c:v>2.2941441135483895E-2</c:v>
                </c:pt>
                <c:pt idx="3246">
                  <c:v>-0.25912151051010057</c:v>
                </c:pt>
                <c:pt idx="3247">
                  <c:v>0.20364860420404024</c:v>
                </c:pt>
                <c:pt idx="3248">
                  <c:v>1.8540558318383901E-2</c:v>
                </c:pt>
                <c:pt idx="3249">
                  <c:v>-0.26012580847310174</c:v>
                </c:pt>
                <c:pt idx="3250">
                  <c:v>0.2040503233892407</c:v>
                </c:pt>
                <c:pt idx="3251">
                  <c:v>-0.16037330212209819</c:v>
                </c:pt>
                <c:pt idx="3252">
                  <c:v>-0.39427493775749323</c:v>
                </c:pt>
                <c:pt idx="3253">
                  <c:v>0.25770997510299731</c:v>
                </c:pt>
                <c:pt idx="3254">
                  <c:v>-3.0839900411989279E-3</c:v>
                </c:pt>
                <c:pt idx="3255">
                  <c:v>0.10123359601647958</c:v>
                </c:pt>
                <c:pt idx="3256">
                  <c:v>-0.21545558030424766</c:v>
                </c:pt>
                <c:pt idx="3257">
                  <c:v>-0.40216238248421177</c:v>
                </c:pt>
                <c:pt idx="3258">
                  <c:v>-0.45236678534358882</c:v>
                </c:pt>
                <c:pt idx="3259">
                  <c:v>0.28094671413743555</c:v>
                </c:pt>
                <c:pt idx="3260">
                  <c:v>-1.2378685654974214E-2</c:v>
                </c:pt>
                <c:pt idx="3261">
                  <c:v>-0.25695400646430405</c:v>
                </c:pt>
                <c:pt idx="3262">
                  <c:v>-0.38143957128663319</c:v>
                </c:pt>
                <c:pt idx="3263">
                  <c:v>-0.39025887318761182</c:v>
                </c:pt>
                <c:pt idx="3264">
                  <c:v>-0.31184365946414927</c:v>
                </c:pt>
                <c:pt idx="3265">
                  <c:v>-0.18614741752232444</c:v>
                </c:pt>
                <c:pt idx="3266">
                  <c:v>0.17445896700892977</c:v>
                </c:pt>
                <c:pt idx="3267">
                  <c:v>3.0216413196428094E-2</c:v>
                </c:pt>
                <c:pt idx="3268">
                  <c:v>-0.20286851062610828</c:v>
                </c:pt>
                <c:pt idx="3269">
                  <c:v>-0.33064776252536993</c:v>
                </c:pt>
                <c:pt idx="3270">
                  <c:v>0.23225910501014799</c:v>
                </c:pt>
                <c:pt idx="3271">
                  <c:v>-0.18282048575970208</c:v>
                </c:pt>
                <c:pt idx="3272">
                  <c:v>0.17312819430388082</c:v>
                </c:pt>
                <c:pt idx="3273">
                  <c:v>-0.14431941831590706</c:v>
                </c:pt>
                <c:pt idx="3274">
                  <c:v>-0.34706487195872127</c:v>
                </c:pt>
                <c:pt idx="3275">
                  <c:v>0.23882594878348851</c:v>
                </c:pt>
                <c:pt idx="3276">
                  <c:v>4.4696204866045974E-3</c:v>
                </c:pt>
                <c:pt idx="3277">
                  <c:v>-0.26177417638839096</c:v>
                </c:pt>
                <c:pt idx="3278">
                  <c:v>-0.40119354018127379</c:v>
                </c:pt>
                <c:pt idx="3279">
                  <c:v>-0.416729548571459</c:v>
                </c:pt>
                <c:pt idx="3280">
                  <c:v>0.26669181942858361</c:v>
                </c:pt>
                <c:pt idx="3281">
                  <c:v>-0.18899657656363597</c:v>
                </c:pt>
                <c:pt idx="3282">
                  <c:v>0.17559863062545439</c:v>
                </c:pt>
                <c:pt idx="3283">
                  <c:v>2.9760547749818247E-2</c:v>
                </c:pt>
                <c:pt idx="3284">
                  <c:v>-0.27183786918196001</c:v>
                </c:pt>
                <c:pt idx="3285">
                  <c:v>-0.43514494117684516</c:v>
                </c:pt>
                <c:pt idx="3286">
                  <c:v>-0.46091269828019094</c:v>
                </c:pt>
                <c:pt idx="3287">
                  <c:v>-0.37962439277384918</c:v>
                </c:pt>
                <c:pt idx="3288">
                  <c:v>-0.23705987076478194</c:v>
                </c:pt>
                <c:pt idx="3289">
                  <c:v>-8.0320051452477392E-2</c:v>
                </c:pt>
                <c:pt idx="3290">
                  <c:v>5.2768882468337552E-2</c:v>
                </c:pt>
                <c:pt idx="3291">
                  <c:v>0.13945277130322042</c:v>
                </c:pt>
                <c:pt idx="3292">
                  <c:v>0.17304588467224924</c:v>
                </c:pt>
                <c:pt idx="3293">
                  <c:v>3.0781646131100307E-2</c:v>
                </c:pt>
                <c:pt idx="3294">
                  <c:v>-0.38806775223542544</c:v>
                </c:pt>
                <c:pt idx="3295">
                  <c:v>-0.61256752558414629</c:v>
                </c:pt>
                <c:pt idx="3296">
                  <c:v>0.34502701023365856</c:v>
                </c:pt>
                <c:pt idx="3297">
                  <c:v>-3.8010804093463413E-2</c:v>
                </c:pt>
                <c:pt idx="3298">
                  <c:v>0.11520432163738537</c:v>
                </c:pt>
                <c:pt idx="3299">
                  <c:v>5.3918271345045857E-2</c:v>
                </c:pt>
                <c:pt idx="3300">
                  <c:v>7.843269146198166E-2</c:v>
                </c:pt>
                <c:pt idx="3301">
                  <c:v>6.8626923415207347E-2</c:v>
                </c:pt>
                <c:pt idx="3302">
                  <c:v>7.2549230633917064E-2</c:v>
                </c:pt>
                <c:pt idx="3303">
                  <c:v>-0.23075119904384772</c:v>
                </c:pt>
                <c:pt idx="3304">
                  <c:v>-0.40425413506222574</c:v>
                </c:pt>
                <c:pt idx="3305">
                  <c:v>0.26170165402489032</c:v>
                </c:pt>
                <c:pt idx="3306">
                  <c:v>-0.14629431964806361</c:v>
                </c:pt>
                <c:pt idx="3307">
                  <c:v>0.15851772785922547</c:v>
                </c:pt>
                <c:pt idx="3308">
                  <c:v>3.6592908856309822E-2</c:v>
                </c:pt>
                <c:pt idx="3309">
                  <c:v>8.5362836457476082E-2</c:v>
                </c:pt>
                <c:pt idx="3310">
                  <c:v>-0.2196544956240758</c:v>
                </c:pt>
                <c:pt idx="3311">
                  <c:v>0.18786179824963034</c:v>
                </c:pt>
                <c:pt idx="3312">
                  <c:v>2.4855280700147864E-2</c:v>
                </c:pt>
                <c:pt idx="3313">
                  <c:v>9.005788771994086E-2</c:v>
                </c:pt>
                <c:pt idx="3314">
                  <c:v>6.3976844912023656E-2</c:v>
                </c:pt>
                <c:pt idx="3315">
                  <c:v>7.4409262035190549E-2</c:v>
                </c:pt>
                <c:pt idx="3316">
                  <c:v>-0.22973477415403898</c:v>
                </c:pt>
                <c:pt idx="3317">
                  <c:v>0.1918939096616156</c:v>
                </c:pt>
                <c:pt idx="3318">
                  <c:v>-0.16236754864348171</c:v>
                </c:pt>
                <c:pt idx="3319">
                  <c:v>0.16494701945739271</c:v>
                </c:pt>
                <c:pt idx="3320">
                  <c:v>3.4021192217042917E-2</c:v>
                </c:pt>
                <c:pt idx="3321">
                  <c:v>8.6391523113182836E-2</c:v>
                </c:pt>
                <c:pt idx="3322">
                  <c:v>-0.22138626421091198</c:v>
                </c:pt>
                <c:pt idx="3323">
                  <c:v>-0.40022950904886989</c:v>
                </c:pt>
                <c:pt idx="3324">
                  <c:v>-0.44505434527231358</c:v>
                </c:pt>
                <c:pt idx="3325">
                  <c:v>0.27802173810892544</c:v>
                </c:pt>
                <c:pt idx="3326">
                  <c:v>-1.1208695243570183E-2</c:v>
                </c:pt>
                <c:pt idx="3327">
                  <c:v>-0.25540373103031522</c:v>
                </c:pt>
                <c:pt idx="3328">
                  <c:v>0.20216149241212611</c:v>
                </c:pt>
                <c:pt idx="3329">
                  <c:v>1.9135403035149559E-2</c:v>
                </c:pt>
                <c:pt idx="3330">
                  <c:v>-0.2551913820087075</c:v>
                </c:pt>
                <c:pt idx="3331">
                  <c:v>0.20207655280348302</c:v>
                </c:pt>
                <c:pt idx="3332">
                  <c:v>1.9169378878606785E-2</c:v>
                </c:pt>
                <c:pt idx="3333">
                  <c:v>9.2332248448557294E-2</c:v>
                </c:pt>
                <c:pt idx="3334">
                  <c:v>6.3067100620577077E-2</c:v>
                </c:pt>
                <c:pt idx="3335">
                  <c:v>7.477315975176918E-2</c:v>
                </c:pt>
                <c:pt idx="3336">
                  <c:v>7.0090736099292339E-2</c:v>
                </c:pt>
                <c:pt idx="3337">
                  <c:v>-0.23212725319242528</c:v>
                </c:pt>
                <c:pt idx="3338">
                  <c:v>-0.40453235179932445</c:v>
                </c:pt>
                <c:pt idx="3339">
                  <c:v>-0.44367211278024032</c:v>
                </c:pt>
                <c:pt idx="3340">
                  <c:v>-0.37599854873878358</c:v>
                </c:pt>
                <c:pt idx="3341">
                  <c:v>0.25039941949551348</c:v>
                </c:pt>
                <c:pt idx="3342">
                  <c:v>-0.22629390252150164</c:v>
                </c:pt>
                <c:pt idx="3343">
                  <c:v>-0.52866134365257322</c:v>
                </c:pt>
                <c:pt idx="3344">
                  <c:v>0.31146453746102931</c:v>
                </c:pt>
                <c:pt idx="3345">
                  <c:v>-6.93396560591793E-2</c:v>
                </c:pt>
                <c:pt idx="3346">
                  <c:v>-0.33513252004120775</c:v>
                </c:pt>
                <c:pt idx="3347">
                  <c:v>0.2340530080164831</c:v>
                </c:pt>
                <c:pt idx="3348">
                  <c:v>-0.14069739993864594</c:v>
                </c:pt>
                <c:pt idx="3349">
                  <c:v>0.15627895997545838</c:v>
                </c:pt>
                <c:pt idx="3350">
                  <c:v>-0.16940098135212006</c:v>
                </c:pt>
                <c:pt idx="3351">
                  <c:v>0.16776039254084801</c:v>
                </c:pt>
                <c:pt idx="3352">
                  <c:v>3.28958429836608E-2</c:v>
                </c:pt>
                <c:pt idx="3353">
                  <c:v>-0.25404173640529926</c:v>
                </c:pt>
                <c:pt idx="3354">
                  <c:v>0.20161669456211972</c:v>
                </c:pt>
                <c:pt idx="3355">
                  <c:v>-0.15983703475167876</c:v>
                </c:pt>
                <c:pt idx="3356">
                  <c:v>0.16393481390067149</c:v>
                </c:pt>
                <c:pt idx="3357">
                  <c:v>3.4426074439731405E-2</c:v>
                </c:pt>
                <c:pt idx="3358">
                  <c:v>8.6229570224107446E-2</c:v>
                </c:pt>
                <c:pt idx="3359">
                  <c:v>6.5508171910357016E-2</c:v>
                </c:pt>
                <c:pt idx="3360">
                  <c:v>-0.23553061802832825</c:v>
                </c:pt>
                <c:pt idx="3361">
                  <c:v>0.19421224721133132</c:v>
                </c:pt>
                <c:pt idx="3362">
                  <c:v>2.2315101115467473E-2</c:v>
                </c:pt>
                <c:pt idx="3363">
                  <c:v>-0.25941205872066214</c:v>
                </c:pt>
                <c:pt idx="3364">
                  <c:v>-0.41076594783817522</c:v>
                </c:pt>
                <c:pt idx="3365">
                  <c:v>-0.43302190620166592</c:v>
                </c:pt>
                <c:pt idx="3366">
                  <c:v>0.27320876248066639</c:v>
                </c:pt>
                <c:pt idx="3367">
                  <c:v>-9.2835049922665586E-3</c:v>
                </c:pt>
                <c:pt idx="3368">
                  <c:v>0.10371340199690662</c:v>
                </c:pt>
                <c:pt idx="3369">
                  <c:v>-0.22350641060472998</c:v>
                </c:pt>
                <c:pt idx="3370">
                  <c:v>-0.41622874943210786</c:v>
                </c:pt>
                <c:pt idx="3371">
                  <c:v>-0.46780937067475514</c:v>
                </c:pt>
                <c:pt idx="3372">
                  <c:v>0.28712374826990206</c:v>
                </c:pt>
                <c:pt idx="3373">
                  <c:v>-0.16237603286219798</c:v>
                </c:pt>
                <c:pt idx="3374">
                  <c:v>-0.45859404667442072</c:v>
                </c:pt>
                <c:pt idx="3375">
                  <c:v>-0.57729438910596231</c:v>
                </c:pt>
                <c:pt idx="3376">
                  <c:v>0.3309177556423849</c:v>
                </c:pt>
                <c:pt idx="3377">
                  <c:v>-0.10830859895439604</c:v>
                </c:pt>
                <c:pt idx="3378">
                  <c:v>-0.40871400697250515</c:v>
                </c:pt>
                <c:pt idx="3379">
                  <c:v>-0.54135686800944538</c:v>
                </c:pt>
                <c:pt idx="3380">
                  <c:v>0.31654274720377817</c:v>
                </c:pt>
                <c:pt idx="3381">
                  <c:v>-2.6617098881511259E-2</c:v>
                </c:pt>
                <c:pt idx="3382">
                  <c:v>-0.27782319805302996</c:v>
                </c:pt>
                <c:pt idx="3383">
                  <c:v>0.211129279221212</c:v>
                </c:pt>
                <c:pt idx="3384">
                  <c:v>1.5548288311515196E-2</c:v>
                </c:pt>
                <c:pt idx="3385">
                  <c:v>-0.2588253582248965</c:v>
                </c:pt>
                <c:pt idx="3386">
                  <c:v>-0.40488296196041629</c:v>
                </c:pt>
                <c:pt idx="3387">
                  <c:v>-0.42451251795314909</c:v>
                </c:pt>
                <c:pt idx="3388">
                  <c:v>-0.34661735454678355</c:v>
                </c:pt>
                <c:pt idx="3389">
                  <c:v>-0.21373794566886822</c:v>
                </c:pt>
                <c:pt idx="3390">
                  <c:v>0.1854951782675473</c:v>
                </c:pt>
                <c:pt idx="3391">
                  <c:v>2.5801928692981077E-2</c:v>
                </c:pt>
                <c:pt idx="3392">
                  <c:v>-0.20547467467247554</c:v>
                </c:pt>
                <c:pt idx="3393">
                  <c:v>-0.33135300810610568</c:v>
                </c:pt>
                <c:pt idx="3394">
                  <c:v>-0.35209845228286268</c:v>
                </c:pt>
                <c:pt idx="3395">
                  <c:v>0.24083938091314508</c:v>
                </c:pt>
                <c:pt idx="3396">
                  <c:v>-0.20768653252364491</c:v>
                </c:pt>
                <c:pt idx="3397">
                  <c:v>-0.49332665679747606</c:v>
                </c:pt>
                <c:pt idx="3398">
                  <c:v>-0.59666693194272313</c:v>
                </c:pt>
                <c:pt idx="3399">
                  <c:v>0.33866677277708923</c:v>
                </c:pt>
                <c:pt idx="3400">
                  <c:v>-0.10677760220035171</c:v>
                </c:pt>
                <c:pt idx="3401">
                  <c:v>0.14271104088014069</c:v>
                </c:pt>
                <c:pt idx="3402">
                  <c:v>-0.15915897322203376</c:v>
                </c:pt>
                <c:pt idx="3403">
                  <c:v>-0.34718530305068313</c:v>
                </c:pt>
                <c:pt idx="3404">
                  <c:v>0.23887412122027327</c:v>
                </c:pt>
                <c:pt idx="3405">
                  <c:v>-0.15986959920461349</c:v>
                </c:pt>
                <c:pt idx="3406">
                  <c:v>-0.41919534260308605</c:v>
                </c:pt>
                <c:pt idx="3407">
                  <c:v>-0.51925710438336792</c:v>
                </c:pt>
                <c:pt idx="3408">
                  <c:v>0.30770284175334717</c:v>
                </c:pt>
                <c:pt idx="3409">
                  <c:v>-2.3081136701338864E-2</c:v>
                </c:pt>
                <c:pt idx="3410">
                  <c:v>0.10923245468053555</c:v>
                </c:pt>
                <c:pt idx="3411">
                  <c:v>5.6307018127785782E-2</c:v>
                </c:pt>
                <c:pt idx="3412">
                  <c:v>7.747719274888569E-2</c:v>
                </c:pt>
                <c:pt idx="3413">
                  <c:v>6.9009122900445724E-2</c:v>
                </c:pt>
                <c:pt idx="3414">
                  <c:v>-0.23244701619797475</c:v>
                </c:pt>
                <c:pt idx="3415">
                  <c:v>0.19297880647918991</c:v>
                </c:pt>
                <c:pt idx="3416">
                  <c:v>2.2808477408324035E-2</c:v>
                </c:pt>
                <c:pt idx="3417">
                  <c:v>9.0876609036670386E-2</c:v>
                </c:pt>
                <c:pt idx="3418">
                  <c:v>-0.22036988200497343</c:v>
                </c:pt>
                <c:pt idx="3419">
                  <c:v>0.18814795280198937</c:v>
                </c:pt>
                <c:pt idx="3420">
                  <c:v>2.4740818879204249E-2</c:v>
                </c:pt>
                <c:pt idx="3421">
                  <c:v>-0.25871884919568122</c:v>
                </c:pt>
                <c:pt idx="3422">
                  <c:v>0.20348753967827249</c:v>
                </c:pt>
                <c:pt idx="3423">
                  <c:v>-0.1593994084869054</c:v>
                </c:pt>
                <c:pt idx="3424">
                  <c:v>-0.39237951016679001</c:v>
                </c:pt>
                <c:pt idx="3425">
                  <c:v>-0.47884385175357946</c:v>
                </c:pt>
                <c:pt idx="3426">
                  <c:v>0.29153754070143179</c:v>
                </c:pt>
                <c:pt idx="3427">
                  <c:v>-0.14863058881343344</c:v>
                </c:pt>
                <c:pt idx="3428">
                  <c:v>0.15945223552537338</c:v>
                </c:pt>
                <c:pt idx="3429">
                  <c:v>3.6219105789850645E-2</c:v>
                </c:pt>
                <c:pt idx="3430">
                  <c:v>8.551235768405975E-2</c:v>
                </c:pt>
                <c:pt idx="3431">
                  <c:v>-0.21801877855886115</c:v>
                </c:pt>
                <c:pt idx="3432">
                  <c:v>0.18720751142354447</c:v>
                </c:pt>
                <c:pt idx="3433">
                  <c:v>-0.16621501662510749</c:v>
                </c:pt>
                <c:pt idx="3434">
                  <c:v>0.16648600665004298</c:v>
                </c:pt>
                <c:pt idx="3435">
                  <c:v>3.3405597339982815E-2</c:v>
                </c:pt>
                <c:pt idx="3436">
                  <c:v>-0.25691697371138716</c:v>
                </c:pt>
                <c:pt idx="3437">
                  <c:v>-0.41515376863927977</c:v>
                </c:pt>
                <c:pt idx="3438">
                  <c:v>-0.44153176852218612</c:v>
                </c:pt>
                <c:pt idx="3439">
                  <c:v>0.27661270740887445</c:v>
                </c:pt>
                <c:pt idx="3440">
                  <c:v>-1.0645082963549782E-2</c:v>
                </c:pt>
                <c:pt idx="3441">
                  <c:v>-0.25278573894486239</c:v>
                </c:pt>
                <c:pt idx="3442">
                  <c:v>0.20111429557794497</c:v>
                </c:pt>
                <c:pt idx="3443">
                  <c:v>-0.17344699599908936</c:v>
                </c:pt>
                <c:pt idx="3444">
                  <c:v>0.16937879839963577</c:v>
                </c:pt>
                <c:pt idx="3445">
                  <c:v>-0.15920746466523675</c:v>
                </c:pt>
                <c:pt idx="3446">
                  <c:v>0.1636829858660947</c:v>
                </c:pt>
                <c:pt idx="3447">
                  <c:v>-0.17722834080370753</c:v>
                </c:pt>
                <c:pt idx="3448">
                  <c:v>0.17089133632148301</c:v>
                </c:pt>
                <c:pt idx="3449">
                  <c:v>-0.16795214064141328</c:v>
                </c:pt>
                <c:pt idx="3450">
                  <c:v>0.16718085625656531</c:v>
                </c:pt>
                <c:pt idx="3451">
                  <c:v>-0.17146531862173037</c:v>
                </c:pt>
                <c:pt idx="3452">
                  <c:v>-0.38393988387987277</c:v>
                </c:pt>
                <c:pt idx="3453">
                  <c:v>0.25357595355194912</c:v>
                </c:pt>
                <c:pt idx="3454">
                  <c:v>-0.14115367820719271</c:v>
                </c:pt>
                <c:pt idx="3455">
                  <c:v>0.1564614712828771</c:v>
                </c:pt>
                <c:pt idx="3456">
                  <c:v>-0.16336351431405977</c:v>
                </c:pt>
                <c:pt idx="3457">
                  <c:v>-0.36371852297562102</c:v>
                </c:pt>
                <c:pt idx="3458">
                  <c:v>0.24548740919024842</c:v>
                </c:pt>
                <c:pt idx="3459">
                  <c:v>1.8050363239006384E-3</c:v>
                </c:pt>
                <c:pt idx="3460">
                  <c:v>9.9277985470439756E-2</c:v>
                </c:pt>
                <c:pt idx="3461">
                  <c:v>6.0288805811824102E-2</c:v>
                </c:pt>
                <c:pt idx="3462">
                  <c:v>-0.23657229380518127</c:v>
                </c:pt>
                <c:pt idx="3463">
                  <c:v>-0.40405890975067704</c:v>
                </c:pt>
                <c:pt idx="3464">
                  <c:v>-0.43967381891032742</c:v>
                </c:pt>
                <c:pt idx="3465">
                  <c:v>-0.37027035291159827</c:v>
                </c:pt>
                <c:pt idx="3466">
                  <c:v>-0.23850752759737187</c:v>
                </c:pt>
                <c:pt idx="3467">
                  <c:v>0.19540301103894875</c:v>
                </c:pt>
                <c:pt idx="3468">
                  <c:v>2.1838795584420506E-2</c:v>
                </c:pt>
                <c:pt idx="3469">
                  <c:v>9.1264481766231809E-2</c:v>
                </c:pt>
                <c:pt idx="3470">
                  <c:v>6.3494207293507271E-2</c:v>
                </c:pt>
                <c:pt idx="3471">
                  <c:v>-0.22779315275879453</c:v>
                </c:pt>
                <c:pt idx="3472">
                  <c:v>0.19111726110351782</c:v>
                </c:pt>
                <c:pt idx="3473">
                  <c:v>-0.16676843220277654</c:v>
                </c:pt>
                <c:pt idx="3474">
                  <c:v>-0.3944561087381751</c:v>
                </c:pt>
                <c:pt idx="3475">
                  <c:v>0.25778244349527002</c:v>
                </c:pt>
                <c:pt idx="3476">
                  <c:v>-3.1129773981080078E-3</c:v>
                </c:pt>
                <c:pt idx="3477">
                  <c:v>-0.27065038235028127</c:v>
                </c:pt>
                <c:pt idx="3478">
                  <c:v>0.20826015294011252</c:v>
                </c:pt>
                <c:pt idx="3479">
                  <c:v>1.6695938823954995E-2</c:v>
                </c:pt>
                <c:pt idx="3480">
                  <c:v>9.3321624470418002E-2</c:v>
                </c:pt>
                <c:pt idx="3481">
                  <c:v>-0.22005808326121068</c:v>
                </c:pt>
                <c:pt idx="3482">
                  <c:v>0.18802323330448428</c:v>
                </c:pt>
                <c:pt idx="3483">
                  <c:v>-0.16267107329343181</c:v>
                </c:pt>
                <c:pt idx="3484">
                  <c:v>-0.38594596829140393</c:v>
                </c:pt>
                <c:pt idx="3485">
                  <c:v>0.25437838731656159</c:v>
                </c:pt>
                <c:pt idx="3486">
                  <c:v>-0.13733932474332053</c:v>
                </c:pt>
                <c:pt idx="3487">
                  <c:v>-0.39638527209454305</c:v>
                </c:pt>
                <c:pt idx="3488">
                  <c:v>0.25855410883781726</c:v>
                </c:pt>
                <c:pt idx="3489">
                  <c:v>-0.12351834893878713</c:v>
                </c:pt>
                <c:pt idx="3490">
                  <c:v>0.14940733957551486</c:v>
                </c:pt>
                <c:pt idx="3491">
                  <c:v>4.0237064169794057E-2</c:v>
                </c:pt>
                <c:pt idx="3492">
                  <c:v>8.3905174332082388E-2</c:v>
                </c:pt>
                <c:pt idx="3493">
                  <c:v>6.6437930267167045E-2</c:v>
                </c:pt>
                <c:pt idx="3494">
                  <c:v>7.342482789313319E-2</c:v>
                </c:pt>
                <c:pt idx="3495">
                  <c:v>7.0630068842746724E-2</c:v>
                </c:pt>
                <c:pt idx="3496">
                  <c:v>-0.23203080151476524</c:v>
                </c:pt>
                <c:pt idx="3497">
                  <c:v>0.19281232060590611</c:v>
                </c:pt>
                <c:pt idx="3498">
                  <c:v>-0.16208657716765879</c:v>
                </c:pt>
                <c:pt idx="3499">
                  <c:v>-0.3885899649737577</c:v>
                </c:pt>
                <c:pt idx="3500">
                  <c:v>-0.47110168744124659</c:v>
                </c:pt>
                <c:pt idx="3501">
                  <c:v>0.28844067497649861</c:v>
                </c:pt>
                <c:pt idx="3502">
                  <c:v>-1.5376269990599448E-2</c:v>
                </c:pt>
                <c:pt idx="3503">
                  <c:v>-0.26311209707936817</c:v>
                </c:pt>
                <c:pt idx="3504">
                  <c:v>-0.38858885081557348</c:v>
                </c:pt>
                <c:pt idx="3505">
                  <c:v>-0.39658357043392972</c:v>
                </c:pt>
                <c:pt idx="3506">
                  <c:v>0.25863342817357193</c:v>
                </c:pt>
                <c:pt idx="3507">
                  <c:v>-3.4533712694287677E-3</c:v>
                </c:pt>
                <c:pt idx="3508">
                  <c:v>0.10138134850777152</c:v>
                </c:pt>
                <c:pt idx="3509">
                  <c:v>-0.22600423099532768</c:v>
                </c:pt>
                <c:pt idx="3510">
                  <c:v>0.19040169239813109</c:v>
                </c:pt>
                <c:pt idx="3511">
                  <c:v>2.3839323040747568E-2</c:v>
                </c:pt>
                <c:pt idx="3512">
                  <c:v>-0.26132885020355689</c:v>
                </c:pt>
                <c:pt idx="3513">
                  <c:v>0.20453154008142277</c:v>
                </c:pt>
                <c:pt idx="3514">
                  <c:v>1.8187383967430887E-2</c:v>
                </c:pt>
                <c:pt idx="3515">
                  <c:v>-0.26076859791748191</c:v>
                </c:pt>
                <c:pt idx="3516">
                  <c:v>0.20430743916699279</c:v>
                </c:pt>
                <c:pt idx="3517">
                  <c:v>1.8277024333202885E-2</c:v>
                </c:pt>
                <c:pt idx="3518">
                  <c:v>-0.25996532531983196</c:v>
                </c:pt>
                <c:pt idx="3519">
                  <c:v>0.20398613012793279</c:v>
                </c:pt>
                <c:pt idx="3520">
                  <c:v>1.8405547948826886E-2</c:v>
                </c:pt>
                <c:pt idx="3521">
                  <c:v>-0.2597805484214904</c:v>
                </c:pt>
                <c:pt idx="3522">
                  <c:v>-0.40844236576772014</c:v>
                </c:pt>
                <c:pt idx="3523">
                  <c:v>-0.42921826345124325</c:v>
                </c:pt>
                <c:pt idx="3524">
                  <c:v>0.27168730538049735</c:v>
                </c:pt>
                <c:pt idx="3525">
                  <c:v>-0.18354213141775222</c:v>
                </c:pt>
                <c:pt idx="3526">
                  <c:v>0.17341685256710088</c:v>
                </c:pt>
                <c:pt idx="3527">
                  <c:v>3.0633258973159647E-2</c:v>
                </c:pt>
                <c:pt idx="3528">
                  <c:v>-0.27110089539258209</c:v>
                </c:pt>
                <c:pt idx="3529">
                  <c:v>-0.43466845281532734</c:v>
                </c:pt>
                <c:pt idx="3530">
                  <c:v>0.27386738112613096</c:v>
                </c:pt>
                <c:pt idx="3531">
                  <c:v>-0.1397071888649084</c:v>
                </c:pt>
                <c:pt idx="3532">
                  <c:v>0.15588287554596336</c:v>
                </c:pt>
                <c:pt idx="3533">
                  <c:v>-0.15825619704268201</c:v>
                </c:pt>
                <c:pt idx="3534">
                  <c:v>0.16330247881707283</c:v>
                </c:pt>
                <c:pt idx="3535">
                  <c:v>3.4679008473170875E-2</c:v>
                </c:pt>
                <c:pt idx="3536">
                  <c:v>-0.25128458056121267</c:v>
                </c:pt>
                <c:pt idx="3537">
                  <c:v>0.20051383222448507</c:v>
                </c:pt>
                <c:pt idx="3538">
                  <c:v>1.9794467110205965E-2</c:v>
                </c:pt>
                <c:pt idx="3539">
                  <c:v>9.2082213155917622E-2</c:v>
                </c:pt>
                <c:pt idx="3540">
                  <c:v>-0.22015796485741734</c:v>
                </c:pt>
                <c:pt idx="3541">
                  <c:v>0.18806318594296695</c:v>
                </c:pt>
                <c:pt idx="3542">
                  <c:v>2.4774725622813215E-2</c:v>
                </c:pt>
                <c:pt idx="3543">
                  <c:v>-0.2588095915211327</c:v>
                </c:pt>
                <c:pt idx="3544">
                  <c:v>-0.41166441673150878</c:v>
                </c:pt>
                <c:pt idx="3545">
                  <c:v>-0.4348319587259058</c:v>
                </c:pt>
                <c:pt idx="3546">
                  <c:v>-0.35730090348221594</c:v>
                </c:pt>
                <c:pt idx="3547">
                  <c:v>0.24292036139288639</c:v>
                </c:pt>
                <c:pt idx="3548">
                  <c:v>-0.23505387178530399</c:v>
                </c:pt>
                <c:pt idx="3549">
                  <c:v>0.19402154871412161</c:v>
                </c:pt>
                <c:pt idx="3550">
                  <c:v>2.2391380514351356E-2</c:v>
                </c:pt>
                <c:pt idx="3551">
                  <c:v>-0.28023359098832878</c:v>
                </c:pt>
                <c:pt idx="3552">
                  <c:v>0.21209343639533151</c:v>
                </c:pt>
                <c:pt idx="3553">
                  <c:v>-0.14701162377214189</c:v>
                </c:pt>
                <c:pt idx="3554">
                  <c:v>0.15880464950885675</c:v>
                </c:pt>
                <c:pt idx="3555">
                  <c:v>-0.17204088527245914</c:v>
                </c:pt>
                <c:pt idx="3556">
                  <c:v>0.16881635410898366</c:v>
                </c:pt>
                <c:pt idx="3557">
                  <c:v>-0.17254541796325173</c:v>
                </c:pt>
                <c:pt idx="3558">
                  <c:v>-0.38678797809492904</c:v>
                </c:pt>
                <c:pt idx="3559">
                  <c:v>0.25471519123797159</c:v>
                </c:pt>
                <c:pt idx="3560">
                  <c:v>-1.8860764951886405E-3</c:v>
                </c:pt>
                <c:pt idx="3561">
                  <c:v>0.10075443059807546</c:v>
                </c:pt>
                <c:pt idx="3562">
                  <c:v>-0.21675851350946579</c:v>
                </c:pt>
                <c:pt idx="3563">
                  <c:v>-0.40378940854352846</c:v>
                </c:pt>
                <c:pt idx="3564">
                  <c:v>0.2615157634174114</c:v>
                </c:pt>
                <c:pt idx="3565">
                  <c:v>-4.6063053669645609E-3</c:v>
                </c:pt>
                <c:pt idx="3566">
                  <c:v>-0.26702061142745298</c:v>
                </c:pt>
                <c:pt idx="3567">
                  <c:v>0.20680824457098121</c:v>
                </c:pt>
                <c:pt idx="3568">
                  <c:v>-0.16301051258757782</c:v>
                </c:pt>
                <c:pt idx="3569">
                  <c:v>-0.40031774032867407</c:v>
                </c:pt>
                <c:pt idx="3570">
                  <c:v>0.26012709613146967</c:v>
                </c:pt>
                <c:pt idx="3571">
                  <c:v>-4.050838452587871E-3</c:v>
                </c:pt>
                <c:pt idx="3572">
                  <c:v>-0.27251942579439797</c:v>
                </c:pt>
                <c:pt idx="3573">
                  <c:v>-0.41124162876485609</c:v>
                </c:pt>
                <c:pt idx="3574">
                  <c:v>-0.42407694725663331</c:v>
                </c:pt>
                <c:pt idx="3575">
                  <c:v>-0.34126513445312473</c:v>
                </c:pt>
                <c:pt idx="3576">
                  <c:v>-0.20592384807225692</c:v>
                </c:pt>
                <c:pt idx="3577">
                  <c:v>0.18236953922890278</c:v>
                </c:pt>
                <c:pt idx="3578">
                  <c:v>-0.29948516564111771</c:v>
                </c:pt>
                <c:pt idx="3579">
                  <c:v>0.2197940662564471</c:v>
                </c:pt>
                <c:pt idx="3580">
                  <c:v>-8.8106710436104907E-2</c:v>
                </c:pt>
                <c:pt idx="3581">
                  <c:v>0.13524268417444196</c:v>
                </c:pt>
                <c:pt idx="3582">
                  <c:v>-0.20558307874654605</c:v>
                </c:pt>
                <c:pt idx="3583">
                  <c:v>-0.41224128354181844</c:v>
                </c:pt>
                <c:pt idx="3584">
                  <c:v>0.26489651341672737</c:v>
                </c:pt>
                <c:pt idx="3585">
                  <c:v>-0.1340125311599554</c:v>
                </c:pt>
                <c:pt idx="3586">
                  <c:v>-0.39908671565931031</c:v>
                </c:pt>
                <c:pt idx="3587">
                  <c:v>0.2596346862637241</c:v>
                </c:pt>
                <c:pt idx="3588">
                  <c:v>-3.8538745054896434E-3</c:v>
                </c:pt>
                <c:pt idx="3589">
                  <c:v>-0.275642266370971</c:v>
                </c:pt>
                <c:pt idx="3590">
                  <c:v>-0.41613362704862672</c:v>
                </c:pt>
                <c:pt idx="3591">
                  <c:v>0.26645345081945071</c:v>
                </c:pt>
                <c:pt idx="3592">
                  <c:v>-6.5813803277802868E-3</c:v>
                </c:pt>
                <c:pt idx="3593">
                  <c:v>0.10263255213111212</c:v>
                </c:pt>
                <c:pt idx="3594">
                  <c:v>-0.21877059984392416</c:v>
                </c:pt>
                <c:pt idx="3595">
                  <c:v>-0.40823308221467303</c:v>
                </c:pt>
                <c:pt idx="3596">
                  <c:v>-0.45914909052142455</c:v>
                </c:pt>
                <c:pt idx="3597">
                  <c:v>0.28365963620856982</c:v>
                </c:pt>
                <c:pt idx="3598">
                  <c:v>-1.3463854483427934E-2</c:v>
                </c:pt>
                <c:pt idx="3599">
                  <c:v>-0.25788702338416358</c:v>
                </c:pt>
                <c:pt idx="3600">
                  <c:v>0.20315480935366545</c:v>
                </c:pt>
                <c:pt idx="3601">
                  <c:v>1.8738076258533826E-2</c:v>
                </c:pt>
                <c:pt idx="3602">
                  <c:v>-0.25552917383631235</c:v>
                </c:pt>
                <c:pt idx="3603">
                  <c:v>0.20221166953452496</c:v>
                </c:pt>
                <c:pt idx="3604">
                  <c:v>1.9115332186190021E-2</c:v>
                </c:pt>
                <c:pt idx="3605">
                  <c:v>-0.25875608788471832</c:v>
                </c:pt>
                <c:pt idx="3606">
                  <c:v>-0.40740872260530558</c:v>
                </c:pt>
                <c:pt idx="3607">
                  <c:v>0.26296348904212224</c:v>
                </c:pt>
                <c:pt idx="3608">
                  <c:v>-0.15263889282548151</c:v>
                </c:pt>
                <c:pt idx="3609">
                  <c:v>0.16105555713019262</c:v>
                </c:pt>
                <c:pt idx="3610">
                  <c:v>3.5577777147922957E-2</c:v>
                </c:pt>
                <c:pt idx="3611">
                  <c:v>-0.26255567785795225</c:v>
                </c:pt>
                <c:pt idx="3612">
                  <c:v>-0.42532679876839541</c:v>
                </c:pt>
                <c:pt idx="3613">
                  <c:v>0.27013071950735817</c:v>
                </c:pt>
                <c:pt idx="3614">
                  <c:v>-8.0522878029432726E-3</c:v>
                </c:pt>
                <c:pt idx="3615">
                  <c:v>-0.26685370658238966</c:v>
                </c:pt>
                <c:pt idx="3616">
                  <c:v>-0.39967826652178129</c:v>
                </c:pt>
                <c:pt idx="3617">
                  <c:v>-0.41067967113793696</c:v>
                </c:pt>
                <c:pt idx="3618">
                  <c:v>-0.32943041074319829</c:v>
                </c:pt>
                <c:pt idx="3619">
                  <c:v>-0.1978168988983191</c:v>
                </c:pt>
                <c:pt idx="3620">
                  <c:v>0.17912675955932766</c:v>
                </c:pt>
                <c:pt idx="3621">
                  <c:v>2.834929617626894E-2</c:v>
                </c:pt>
                <c:pt idx="3622">
                  <c:v>-0.20363101045780194</c:v>
                </c:pt>
                <c:pt idx="3623">
                  <c:v>0.18145240418312078</c:v>
                </c:pt>
                <c:pt idx="3624">
                  <c:v>-0.19182816929781002</c:v>
                </c:pt>
                <c:pt idx="3625">
                  <c:v>-0.42541811065814111</c:v>
                </c:pt>
                <c:pt idx="3626">
                  <c:v>0.27016724426325645</c:v>
                </c:pt>
                <c:pt idx="3627">
                  <c:v>-0.1219427717894761</c:v>
                </c:pt>
                <c:pt idx="3628">
                  <c:v>0.14877710871579045</c:v>
                </c:pt>
                <c:pt idx="3629">
                  <c:v>-0.17014865100456733</c:v>
                </c:pt>
                <c:pt idx="3630">
                  <c:v>-0.3683639449157094</c:v>
                </c:pt>
                <c:pt idx="3631">
                  <c:v>-0.43441155129090947</c:v>
                </c:pt>
                <c:pt idx="3632">
                  <c:v>0.2737646205163638</c:v>
                </c:pt>
                <c:pt idx="3633">
                  <c:v>-9.5058482065455141E-3</c:v>
                </c:pt>
                <c:pt idx="3634">
                  <c:v>0.10380233928261821</c:v>
                </c:pt>
                <c:pt idx="3635">
                  <c:v>-0.22136958001968926</c:v>
                </c:pt>
                <c:pt idx="3636">
                  <c:v>-0.41304636708478681</c:v>
                </c:pt>
                <c:pt idx="3637">
                  <c:v>0.26521854683391477</c:v>
                </c:pt>
                <c:pt idx="3638">
                  <c:v>-0.13818068970145872</c:v>
                </c:pt>
                <c:pt idx="3639">
                  <c:v>0.15527227588058351</c:v>
                </c:pt>
                <c:pt idx="3640">
                  <c:v>-0.16173606060363488</c:v>
                </c:pt>
                <c:pt idx="3641">
                  <c:v>0.16469442424145397</c:v>
                </c:pt>
                <c:pt idx="3642">
                  <c:v>3.4122230303418419E-2</c:v>
                </c:pt>
                <c:pt idx="3643">
                  <c:v>-0.25205882284912695</c:v>
                </c:pt>
                <c:pt idx="3644">
                  <c:v>0.20082352913965079</c:v>
                </c:pt>
                <c:pt idx="3645">
                  <c:v>-0.16068081287901026</c:v>
                </c:pt>
                <c:pt idx="3646">
                  <c:v>0.16427232515160411</c:v>
                </c:pt>
                <c:pt idx="3647">
                  <c:v>-0.16705509173219918</c:v>
                </c:pt>
                <c:pt idx="3648">
                  <c:v>0.16682203669287968</c:v>
                </c:pt>
                <c:pt idx="3649">
                  <c:v>3.3271185322848132E-2</c:v>
                </c:pt>
                <c:pt idx="3650">
                  <c:v>8.669152587086075E-2</c:v>
                </c:pt>
                <c:pt idx="3651">
                  <c:v>-0.22223417558625502</c:v>
                </c:pt>
                <c:pt idx="3652">
                  <c:v>-0.40173961637345457</c:v>
                </c:pt>
                <c:pt idx="3653">
                  <c:v>0.26069584654938183</c:v>
                </c:pt>
                <c:pt idx="3654">
                  <c:v>-0.14531028440990831</c:v>
                </c:pt>
                <c:pt idx="3655">
                  <c:v>-0.4131608887178847</c:v>
                </c:pt>
                <c:pt idx="3656">
                  <c:v>0.26526435548715388</c:v>
                </c:pt>
                <c:pt idx="3657">
                  <c:v>-6.1057421948615548E-3</c:v>
                </c:pt>
                <c:pt idx="3658">
                  <c:v>0.10244229687794462</c:v>
                </c:pt>
                <c:pt idx="3659">
                  <c:v>-0.21290728415549204</c:v>
                </c:pt>
                <c:pt idx="3660">
                  <c:v>0.18516291366219684</c:v>
                </c:pt>
                <c:pt idx="3661">
                  <c:v>-0.16432779596259206</c:v>
                </c:pt>
                <c:pt idx="3662">
                  <c:v>0.16573111838503685</c:v>
                </c:pt>
                <c:pt idx="3663">
                  <c:v>-0.16945823400784946</c:v>
                </c:pt>
                <c:pt idx="3664">
                  <c:v>0.16778329360313979</c:v>
                </c:pt>
                <c:pt idx="3665">
                  <c:v>3.2886682558744093E-2</c:v>
                </c:pt>
                <c:pt idx="3666">
                  <c:v>8.6845326976502366E-2</c:v>
                </c:pt>
                <c:pt idx="3667">
                  <c:v>-0.221931533528785</c:v>
                </c:pt>
                <c:pt idx="3668">
                  <c:v>0.18877261341151402</c:v>
                </c:pt>
                <c:pt idx="3669">
                  <c:v>-0.16344278234335141</c:v>
                </c:pt>
                <c:pt idx="3670">
                  <c:v>-0.38767170881422691</c:v>
                </c:pt>
                <c:pt idx="3671">
                  <c:v>0.25506868352569079</c:v>
                </c:pt>
                <c:pt idx="3672">
                  <c:v>-2.0274734102763148E-3</c:v>
                </c:pt>
                <c:pt idx="3673">
                  <c:v>-0.26939289618258705</c:v>
                </c:pt>
                <c:pt idx="3674">
                  <c:v>-0.40798173781011249</c:v>
                </c:pt>
                <c:pt idx="3675">
                  <c:v>-0.42142804124709482</c:v>
                </c:pt>
                <c:pt idx="3676">
                  <c:v>-0.33964329288684519</c:v>
                </c:pt>
                <c:pt idx="3677">
                  <c:v>-0.20541248196414752</c:v>
                </c:pt>
                <c:pt idx="3678">
                  <c:v>-6.1706079752167214E-2</c:v>
                </c:pt>
                <c:pt idx="3679">
                  <c:v>0.12468243190086689</c:v>
                </c:pt>
                <c:pt idx="3680">
                  <c:v>-0.34708760218938439</c:v>
                </c:pt>
                <c:pt idx="3681">
                  <c:v>0.23883504087575377</c:v>
                </c:pt>
                <c:pt idx="3682">
                  <c:v>-7.6184433160822518E-2</c:v>
                </c:pt>
                <c:pt idx="3683">
                  <c:v>-0.29196506455440618</c:v>
                </c:pt>
                <c:pt idx="3684">
                  <c:v>0.21678602582176248</c:v>
                </c:pt>
                <c:pt idx="3685">
                  <c:v>-0.16896269591069016</c:v>
                </c:pt>
                <c:pt idx="3686">
                  <c:v>0.16758507836427605</c:v>
                </c:pt>
                <c:pt idx="3687">
                  <c:v>-0.15731013182784756</c:v>
                </c:pt>
                <c:pt idx="3688">
                  <c:v>0.16292405273113902</c:v>
                </c:pt>
                <c:pt idx="3689">
                  <c:v>3.4830378907544396E-2</c:v>
                </c:pt>
                <c:pt idx="3690">
                  <c:v>8.6067848436982244E-2</c:v>
                </c:pt>
                <c:pt idx="3691">
                  <c:v>-0.22302578213249163</c:v>
                </c:pt>
                <c:pt idx="3692">
                  <c:v>-0.40248283384850536</c:v>
                </c:pt>
                <c:pt idx="3693">
                  <c:v>-0.44727009054880235</c:v>
                </c:pt>
                <c:pt idx="3694">
                  <c:v>0.27890803621952098</c:v>
                </c:pt>
                <c:pt idx="3695">
                  <c:v>-0.17080832024499118</c:v>
                </c:pt>
                <c:pt idx="3696">
                  <c:v>0.16832332809799649</c:v>
                </c:pt>
                <c:pt idx="3697">
                  <c:v>-0.13785951428483789</c:v>
                </c:pt>
                <c:pt idx="3698">
                  <c:v>0.15514380571393516</c:v>
                </c:pt>
                <c:pt idx="3699">
                  <c:v>-0.19051930059278571</c:v>
                </c:pt>
                <c:pt idx="3700">
                  <c:v>0.17620772023711428</c:v>
                </c:pt>
                <c:pt idx="3701">
                  <c:v>2.9516911905154292E-2</c:v>
                </c:pt>
                <c:pt idx="3702">
                  <c:v>-0.25904374527930124</c:v>
                </c:pt>
                <c:pt idx="3703">
                  <c:v>0.2036174981117205</c:v>
                </c:pt>
                <c:pt idx="3704">
                  <c:v>1.8553000755311799E-2</c:v>
                </c:pt>
                <c:pt idx="3705">
                  <c:v>-0.26088290672732478</c:v>
                </c:pt>
                <c:pt idx="3706">
                  <c:v>0.20435316269092993</c:v>
                </c:pt>
                <c:pt idx="3707">
                  <c:v>1.8258734923628034E-2</c:v>
                </c:pt>
                <c:pt idx="3708">
                  <c:v>9.2696506030548798E-2</c:v>
                </c:pt>
                <c:pt idx="3709">
                  <c:v>6.2921397587780481E-2</c:v>
                </c:pt>
                <c:pt idx="3710">
                  <c:v>7.4831440964887808E-2</c:v>
                </c:pt>
                <c:pt idx="3711">
                  <c:v>-0.22959767847339366</c:v>
                </c:pt>
                <c:pt idx="3712">
                  <c:v>0.19183907138935746</c:v>
                </c:pt>
                <c:pt idx="3713">
                  <c:v>2.3264371444257012E-2</c:v>
                </c:pt>
                <c:pt idx="3714">
                  <c:v>9.0694251422297201E-2</c:v>
                </c:pt>
                <c:pt idx="3715">
                  <c:v>6.3722299431081125E-2</c:v>
                </c:pt>
                <c:pt idx="3716">
                  <c:v>-0.23585111403866266</c:v>
                </c:pt>
                <c:pt idx="3717">
                  <c:v>0.19434044561546507</c:v>
                </c:pt>
                <c:pt idx="3718">
                  <c:v>-0.16180189544034695</c:v>
                </c:pt>
                <c:pt idx="3719">
                  <c:v>0.16472075817613879</c:v>
                </c:pt>
                <c:pt idx="3720">
                  <c:v>3.4111696729544491E-2</c:v>
                </c:pt>
                <c:pt idx="3721">
                  <c:v>-0.25668550300084708</c:v>
                </c:pt>
                <c:pt idx="3722">
                  <c:v>-0.4153227520689996</c:v>
                </c:pt>
                <c:pt idx="3723">
                  <c:v>0.26612910082759988</c:v>
                </c:pt>
                <c:pt idx="3724">
                  <c:v>-0.14721625754741818</c:v>
                </c:pt>
                <c:pt idx="3725">
                  <c:v>0.15888650301896728</c:v>
                </c:pt>
                <c:pt idx="3726">
                  <c:v>-0.15597378550299468</c:v>
                </c:pt>
                <c:pt idx="3727">
                  <c:v>-0.35427483859134223</c:v>
                </c:pt>
                <c:pt idx="3728">
                  <c:v>0.2417099354365369</c:v>
                </c:pt>
                <c:pt idx="3729">
                  <c:v>3.3160258253852326E-3</c:v>
                </c:pt>
                <c:pt idx="3730">
                  <c:v>9.8673589669845907E-2</c:v>
                </c:pt>
                <c:pt idx="3731">
                  <c:v>6.0530564132061641E-2</c:v>
                </c:pt>
                <c:pt idx="3732">
                  <c:v>7.5787774347175346E-2</c:v>
                </c:pt>
                <c:pt idx="3733">
                  <c:v>6.9684890261129867E-2</c:v>
                </c:pt>
                <c:pt idx="3734">
                  <c:v>7.2126043895548053E-2</c:v>
                </c:pt>
                <c:pt idx="3735">
                  <c:v>7.1149582441780782E-2</c:v>
                </c:pt>
                <c:pt idx="3736">
                  <c:v>7.1540167023287693E-2</c:v>
                </c:pt>
                <c:pt idx="3737">
                  <c:v>-0.23137823377248176</c:v>
                </c:pt>
                <c:pt idx="3738">
                  <c:v>-0.40446294253054926</c:v>
                </c:pt>
                <c:pt idx="3739">
                  <c:v>-0.44411908741585232</c:v>
                </c:pt>
                <c:pt idx="3740">
                  <c:v>-0.37672914646156241</c:v>
                </c:pt>
                <c:pt idx="3741">
                  <c:v>0.25069165858462494</c:v>
                </c:pt>
                <c:pt idx="3742">
                  <c:v>-0.22598157450254314</c:v>
                </c:pt>
                <c:pt idx="3743">
                  <c:v>0.19039262980101726</c:v>
                </c:pt>
                <c:pt idx="3744">
                  <c:v>-0.11263913575364601</c:v>
                </c:pt>
                <c:pt idx="3745">
                  <c:v>-0.31164509008677227</c:v>
                </c:pt>
                <c:pt idx="3746">
                  <c:v>0.22465803603470891</c:v>
                </c:pt>
                <c:pt idx="3747">
                  <c:v>1.0136785586116442E-2</c:v>
                </c:pt>
                <c:pt idx="3748">
                  <c:v>-0.25689886566400066</c:v>
                </c:pt>
                <c:pt idx="3749">
                  <c:v>0.20275954626560028</c:v>
                </c:pt>
                <c:pt idx="3750">
                  <c:v>-0.16481473245695979</c:v>
                </c:pt>
                <c:pt idx="3751">
                  <c:v>0.16592589298278393</c:v>
                </c:pt>
                <c:pt idx="3752">
                  <c:v>3.3629642806886434E-2</c:v>
                </c:pt>
                <c:pt idx="3753">
                  <c:v>8.6548142877245438E-2</c:v>
                </c:pt>
                <c:pt idx="3754">
                  <c:v>6.5380742849101836E-2</c:v>
                </c:pt>
                <c:pt idx="3755">
                  <c:v>7.3847702860359271E-2</c:v>
                </c:pt>
                <c:pt idx="3756">
                  <c:v>-0.22970164393308076</c:v>
                </c:pt>
                <c:pt idx="3757">
                  <c:v>0.1918806575732323</c:v>
                </c:pt>
                <c:pt idx="3758">
                  <c:v>-0.16255337423676652</c:v>
                </c:pt>
                <c:pt idx="3759">
                  <c:v>-0.38861230186590129</c:v>
                </c:pt>
                <c:pt idx="3760">
                  <c:v>0.25544492074636049</c:v>
                </c:pt>
                <c:pt idx="3761">
                  <c:v>-0.13568346800034764</c:v>
                </c:pt>
                <c:pt idx="3762">
                  <c:v>-0.39465504490304393</c:v>
                </c:pt>
                <c:pt idx="3763">
                  <c:v>-0.49979554225557032</c:v>
                </c:pt>
                <c:pt idx="3764">
                  <c:v>-0.46859166310798173</c:v>
                </c:pt>
                <c:pt idx="3765">
                  <c:v>0.28743666524319267</c:v>
                </c:pt>
                <c:pt idx="3766">
                  <c:v>-1.4974666097277073E-2</c:v>
                </c:pt>
                <c:pt idx="3767">
                  <c:v>0.10598986643891084</c:v>
                </c:pt>
                <c:pt idx="3768">
                  <c:v>-0.22424895129878888</c:v>
                </c:pt>
                <c:pt idx="3769">
                  <c:v>-0.41903653145949971</c:v>
                </c:pt>
                <c:pt idx="3770">
                  <c:v>-0.47152950134045291</c:v>
                </c:pt>
                <c:pt idx="3771">
                  <c:v>0.28861180053618118</c:v>
                </c:pt>
                <c:pt idx="3772">
                  <c:v>-0.16094260142681541</c:v>
                </c:pt>
                <c:pt idx="3773">
                  <c:v>0.16437704057072616</c:v>
                </c:pt>
                <c:pt idx="3774">
                  <c:v>3.4249183771709532E-2</c:v>
                </c:pt>
                <c:pt idx="3775">
                  <c:v>8.6300326491316193E-2</c:v>
                </c:pt>
                <c:pt idx="3776">
                  <c:v>-0.21695917963236822</c:v>
                </c:pt>
                <c:pt idx="3777">
                  <c:v>0.18678367185294731</c:v>
                </c:pt>
                <c:pt idx="3778">
                  <c:v>-0.16662677045552218</c:v>
                </c:pt>
                <c:pt idx="3779">
                  <c:v>-0.39104432745112766</c:v>
                </c:pt>
                <c:pt idx="3780">
                  <c:v>0.25641773098045106</c:v>
                </c:pt>
                <c:pt idx="3781">
                  <c:v>-2.5670923921804201E-3</c:v>
                </c:pt>
                <c:pt idx="3782">
                  <c:v>-0.26983735549403531</c:v>
                </c:pt>
                <c:pt idx="3783">
                  <c:v>-0.40825929300246144</c:v>
                </c:pt>
                <c:pt idx="3784">
                  <c:v>0.26330371720098456</c:v>
                </c:pt>
                <c:pt idx="3785">
                  <c:v>-5.3214868803938276E-3</c:v>
                </c:pt>
                <c:pt idx="3786">
                  <c:v>0.10212859475215753</c:v>
                </c:pt>
                <c:pt idx="3787">
                  <c:v>5.9148562099136992E-2</c:v>
                </c:pt>
                <c:pt idx="3788">
                  <c:v>7.6340575160345203E-2</c:v>
                </c:pt>
                <c:pt idx="3789">
                  <c:v>6.9463769935861924E-2</c:v>
                </c:pt>
                <c:pt idx="3790">
                  <c:v>-0.2322071944886327</c:v>
                </c:pt>
                <c:pt idx="3791">
                  <c:v>-0.4041914123274134</c:v>
                </c:pt>
                <c:pt idx="3792">
                  <c:v>-0.44309492008285289</c:v>
                </c:pt>
                <c:pt idx="3793">
                  <c:v>-0.37537269279323632</c:v>
                </c:pt>
                <c:pt idx="3794">
                  <c:v>0.2501490771172945</c:v>
                </c:pt>
                <c:pt idx="3795">
                  <c:v>-0.22650412800295733</c:v>
                </c:pt>
                <c:pt idx="3796">
                  <c:v>-0.52879623384621155</c:v>
                </c:pt>
                <c:pt idx="3797">
                  <c:v>-0.63670083063126026</c:v>
                </c:pt>
                <c:pt idx="3798">
                  <c:v>-0.57774516047454993</c:v>
                </c:pt>
                <c:pt idx="3799">
                  <c:v>0.33109806418982002</c:v>
                </c:pt>
                <c:pt idx="3800">
                  <c:v>-0.16058315550092067</c:v>
                </c:pt>
                <c:pt idx="3801">
                  <c:v>0.16423326220036827</c:v>
                </c:pt>
                <c:pt idx="3802">
                  <c:v>-0.1286782685968757</c:v>
                </c:pt>
                <c:pt idx="3803">
                  <c:v>-0.31672942246624269</c:v>
                </c:pt>
                <c:pt idx="3804">
                  <c:v>-0.38651563123163341</c:v>
                </c:pt>
                <c:pt idx="3805">
                  <c:v>0.25460625249265334</c:v>
                </c:pt>
                <c:pt idx="3806">
                  <c:v>-1.8425009970613332E-3</c:v>
                </c:pt>
                <c:pt idx="3807">
                  <c:v>0.10073700039882454</c:v>
                </c:pt>
                <c:pt idx="3808">
                  <c:v>-0.22359141520249715</c:v>
                </c:pt>
                <c:pt idx="3809">
                  <c:v>0.18943656608099887</c:v>
                </c:pt>
                <c:pt idx="3810">
                  <c:v>-0.15833497495921256</c:v>
                </c:pt>
                <c:pt idx="3811">
                  <c:v>0.16333398998368504</c:v>
                </c:pt>
                <c:pt idx="3812">
                  <c:v>-0.17184097076826088</c:v>
                </c:pt>
                <c:pt idx="3813">
                  <c:v>0.16873638830730436</c:v>
                </c:pt>
                <c:pt idx="3814">
                  <c:v>-0.17133062936811097</c:v>
                </c:pt>
                <c:pt idx="3815">
                  <c:v>0.1685322517472444</c:v>
                </c:pt>
                <c:pt idx="3816">
                  <c:v>-0.17004699333800141</c:v>
                </c:pt>
                <c:pt idx="3817">
                  <c:v>0.16801879733520059</c:v>
                </c:pt>
                <c:pt idx="3818">
                  <c:v>-0.17088767249498818</c:v>
                </c:pt>
                <c:pt idx="3819">
                  <c:v>0.16835506899799529</c:v>
                </c:pt>
                <c:pt idx="3820">
                  <c:v>-0.17052802915726958</c:v>
                </c:pt>
                <c:pt idx="3821">
                  <c:v>-0.38338130321197117</c:v>
                </c:pt>
                <c:pt idx="3822">
                  <c:v>0.25335252128478847</c:v>
                </c:pt>
                <c:pt idx="3823">
                  <c:v>-0.14121675736968237</c:v>
                </c:pt>
                <c:pt idx="3824">
                  <c:v>-0.40152229090157721</c:v>
                </c:pt>
                <c:pt idx="3825">
                  <c:v>-0.5061524019345196</c:v>
                </c:pt>
                <c:pt idx="3826">
                  <c:v>0.30246096077380785</c:v>
                </c:pt>
                <c:pt idx="3827">
                  <c:v>-2.0984384309523138E-2</c:v>
                </c:pt>
                <c:pt idx="3828">
                  <c:v>0.10839375372380926</c:v>
                </c:pt>
                <c:pt idx="3829">
                  <c:v>5.66424985104763E-2</c:v>
                </c:pt>
                <c:pt idx="3830">
                  <c:v>7.734300059580948E-2</c:v>
                </c:pt>
                <c:pt idx="3831">
                  <c:v>-0.22895294659408416</c:v>
                </c:pt>
                <c:pt idx="3832">
                  <c:v>0.19158117863763369</c:v>
                </c:pt>
                <c:pt idx="3833">
                  <c:v>-0.16197732957500924</c:v>
                </c:pt>
                <c:pt idx="3834">
                  <c:v>-0.38751581831713261</c:v>
                </c:pt>
                <c:pt idx="3835">
                  <c:v>-0.46954956554751476</c:v>
                </c:pt>
                <c:pt idx="3836">
                  <c:v>-0.42788367204150546</c:v>
                </c:pt>
                <c:pt idx="3837">
                  <c:v>-0.30404342195524137</c:v>
                </c:pt>
                <c:pt idx="3838">
                  <c:v>-0.14653900487415245</c:v>
                </c:pt>
                <c:pt idx="3839">
                  <c:v>0.15861560194966098</c:v>
                </c:pt>
                <c:pt idx="3840">
                  <c:v>3.6553759220135609E-2</c:v>
                </c:pt>
                <c:pt idx="3841">
                  <c:v>8.5378496311945759E-2</c:v>
                </c:pt>
                <c:pt idx="3842">
                  <c:v>6.5848601475221702E-2</c:v>
                </c:pt>
                <c:pt idx="3843">
                  <c:v>7.3660559409911328E-2</c:v>
                </c:pt>
                <c:pt idx="3844">
                  <c:v>7.0535776236035477E-2</c:v>
                </c:pt>
                <c:pt idx="3845">
                  <c:v>-0.2304744012159981</c:v>
                </c:pt>
                <c:pt idx="3846">
                  <c:v>0.19218976048639924</c:v>
                </c:pt>
                <c:pt idx="3847">
                  <c:v>-0.16306068863999326</c:v>
                </c:pt>
                <c:pt idx="3848">
                  <c:v>-0.38961141406755784</c:v>
                </c:pt>
                <c:pt idx="3849">
                  <c:v>-0.4719357854418289</c:v>
                </c:pt>
                <c:pt idx="3850">
                  <c:v>-0.42996501485534927</c:v>
                </c:pt>
                <c:pt idx="3851">
                  <c:v>0.27198600594213973</c:v>
                </c:pt>
                <c:pt idx="3852">
                  <c:v>-8.7944023768558865E-3</c:v>
                </c:pt>
                <c:pt idx="3853">
                  <c:v>0.10351776095074236</c:v>
                </c:pt>
                <c:pt idx="3854">
                  <c:v>-0.22669139281675277</c:v>
                </c:pt>
                <c:pt idx="3855">
                  <c:v>0.19067655712670112</c:v>
                </c:pt>
                <c:pt idx="3856">
                  <c:v>2.3729377149319553E-2</c:v>
                </c:pt>
                <c:pt idx="3857">
                  <c:v>9.0508249140272182E-2</c:v>
                </c:pt>
                <c:pt idx="3858">
                  <c:v>6.3796700343891122E-2</c:v>
                </c:pt>
                <c:pt idx="3859">
                  <c:v>-0.23627969580950356</c:v>
                </c:pt>
                <c:pt idx="3860">
                  <c:v>-0.40620158380409949</c:v>
                </c:pt>
                <c:pt idx="3861">
                  <c:v>-0.44314650375314135</c:v>
                </c:pt>
                <c:pt idx="3862">
                  <c:v>-0.37396839749087113</c:v>
                </c:pt>
                <c:pt idx="3863">
                  <c:v>-0.24156710301780701</c:v>
                </c:pt>
                <c:pt idx="3864">
                  <c:v>0.19662684120712282</c:v>
                </c:pt>
                <c:pt idx="3865">
                  <c:v>-0.28746283736087996</c:v>
                </c:pt>
                <c:pt idx="3866">
                  <c:v>0.21498513494435201</c:v>
                </c:pt>
                <c:pt idx="3867">
                  <c:v>-9.1209811654835465E-2</c:v>
                </c:pt>
                <c:pt idx="3868">
                  <c:v>-0.29721194925030392</c:v>
                </c:pt>
                <c:pt idx="3869">
                  <c:v>0.21888477970012157</c:v>
                </c:pt>
                <c:pt idx="3870">
                  <c:v>-0.17020567768645786</c:v>
                </c:pt>
                <c:pt idx="3871">
                  <c:v>0.16808227107458315</c:v>
                </c:pt>
                <c:pt idx="3872">
                  <c:v>-0.15593518256390973</c:v>
                </c:pt>
                <c:pt idx="3873">
                  <c:v>-0.3609989606417553</c:v>
                </c:pt>
                <c:pt idx="3874">
                  <c:v>0.24439958425670213</c:v>
                </c:pt>
                <c:pt idx="3875">
                  <c:v>-0.15051974819346869</c:v>
                </c:pt>
                <c:pt idx="3876">
                  <c:v>0.16020789927738749</c:v>
                </c:pt>
                <c:pt idx="3877">
                  <c:v>3.5916840289045002E-2</c:v>
                </c:pt>
                <c:pt idx="3878">
                  <c:v>8.5633263884381999E-2</c:v>
                </c:pt>
                <c:pt idx="3879">
                  <c:v>-0.22006021436148382</c:v>
                </c:pt>
                <c:pt idx="3880">
                  <c:v>-0.3976546212705756</c:v>
                </c:pt>
                <c:pt idx="3881">
                  <c:v>0.25906184850823022</c:v>
                </c:pt>
                <c:pt idx="3882">
                  <c:v>-3.6247394032920821E-3</c:v>
                </c:pt>
                <c:pt idx="3883">
                  <c:v>0.10144989576131684</c:v>
                </c:pt>
                <c:pt idx="3884">
                  <c:v>-0.2179444089460324</c:v>
                </c:pt>
                <c:pt idx="3885">
                  <c:v>-0.40610494471151659</c:v>
                </c:pt>
                <c:pt idx="3886">
                  <c:v>0.26244197788460666</c:v>
                </c:pt>
                <c:pt idx="3887">
                  <c:v>-0.1413905120308353</c:v>
                </c:pt>
                <c:pt idx="3888">
                  <c:v>0.15655620481233412</c:v>
                </c:pt>
                <c:pt idx="3889">
                  <c:v>-0.16060368753017779</c:v>
                </c:pt>
                <c:pt idx="3890">
                  <c:v>-0.35959346171544793</c:v>
                </c:pt>
                <c:pt idx="3891">
                  <c:v>-0.42812078188522174</c:v>
                </c:pt>
                <c:pt idx="3892">
                  <c:v>-0.38550745110422263</c:v>
                </c:pt>
                <c:pt idx="3893">
                  <c:v>0.2542029804416891</c:v>
                </c:pt>
                <c:pt idx="3894">
                  <c:v>-0.21592422521604848</c:v>
                </c:pt>
                <c:pt idx="3895">
                  <c:v>-0.51570494070218365</c:v>
                </c:pt>
                <c:pt idx="3896">
                  <c:v>0.3062819762808735</c:v>
                </c:pt>
                <c:pt idx="3897">
                  <c:v>-2.2512790512349404E-2</c:v>
                </c:pt>
                <c:pt idx="3898">
                  <c:v>0.10900511620493977</c:v>
                </c:pt>
                <c:pt idx="3899">
                  <c:v>-0.20626522871373049</c:v>
                </c:pt>
                <c:pt idx="3900">
                  <c:v>0.18250609148549221</c:v>
                </c:pt>
                <c:pt idx="3901">
                  <c:v>2.6997563405803116E-2</c:v>
                </c:pt>
                <c:pt idx="3902">
                  <c:v>8.9200974637678759E-2</c:v>
                </c:pt>
                <c:pt idx="3903">
                  <c:v>6.4319610144928499E-2</c:v>
                </c:pt>
                <c:pt idx="3904">
                  <c:v>7.42721559420286E-2</c:v>
                </c:pt>
                <c:pt idx="3905">
                  <c:v>-0.22976460470929783</c:v>
                </c:pt>
                <c:pt idx="3906">
                  <c:v>-0.40402534138097301</c:v>
                </c:pt>
                <c:pt idx="3907">
                  <c:v>-0.44464414646550088</c:v>
                </c:pt>
                <c:pt idx="3908">
                  <c:v>0.27785765858620037</c:v>
                </c:pt>
                <c:pt idx="3909">
                  <c:v>-1.1143063434480155E-2</c:v>
                </c:pt>
                <c:pt idx="3910">
                  <c:v>0.10445722537379207</c:v>
                </c:pt>
                <c:pt idx="3911">
                  <c:v>5.8217109850483173E-2</c:v>
                </c:pt>
                <c:pt idx="3912">
                  <c:v>7.6713156059806734E-2</c:v>
                </c:pt>
                <c:pt idx="3913">
                  <c:v>-0.22992921588915247</c:v>
                </c:pt>
                <c:pt idx="3914">
                  <c:v>-0.40607603206122522</c:v>
                </c:pt>
                <c:pt idx="3915">
                  <c:v>0.26243041282449009</c:v>
                </c:pt>
                <c:pt idx="3916">
                  <c:v>-4.9721651297960356E-3</c:v>
                </c:pt>
                <c:pt idx="3917">
                  <c:v>0.10198886605191843</c:v>
                </c:pt>
                <c:pt idx="3918">
                  <c:v>-0.2175910541380337</c:v>
                </c:pt>
                <c:pt idx="3919">
                  <c:v>0.1870364216552135</c:v>
                </c:pt>
                <c:pt idx="3920">
                  <c:v>-0.16161384404411749</c:v>
                </c:pt>
                <c:pt idx="3921">
                  <c:v>-0.3836111075599441</c:v>
                </c:pt>
                <c:pt idx="3922">
                  <c:v>-0.46388251212417392</c:v>
                </c:pt>
                <c:pt idx="3923">
                  <c:v>-0.42214986549252964</c:v>
                </c:pt>
                <c:pt idx="3924">
                  <c:v>0.26885994619701187</c:v>
                </c:pt>
                <c:pt idx="3925">
                  <c:v>-0.20419677815765827</c:v>
                </c:pt>
                <c:pt idx="3926">
                  <c:v>0.18167871126306331</c:v>
                </c:pt>
                <c:pt idx="3927">
                  <c:v>-0.12052392035417742</c:v>
                </c:pt>
                <c:pt idx="3928">
                  <c:v>0.14820956814167097</c:v>
                </c:pt>
                <c:pt idx="3929">
                  <c:v>-0.19711896945360594</c:v>
                </c:pt>
                <c:pt idx="3930">
                  <c:v>-0.4089402110307776</c:v>
                </c:pt>
                <c:pt idx="3931">
                  <c:v>0.26357608441231106</c:v>
                </c:pt>
                <c:pt idx="3932">
                  <c:v>-0.13352233244087913</c:v>
                </c:pt>
                <c:pt idx="3933">
                  <c:v>-0.39736766517265687</c:v>
                </c:pt>
                <c:pt idx="3934">
                  <c:v>0.25894706606906276</c:v>
                </c:pt>
                <c:pt idx="3935">
                  <c:v>-0.12179488853838158</c:v>
                </c:pt>
                <c:pt idx="3936">
                  <c:v>-0.37612758651088074</c:v>
                </c:pt>
                <c:pt idx="3937">
                  <c:v>-0.48187802171062843</c:v>
                </c:pt>
                <c:pt idx="3938">
                  <c:v>-0.45502288518972961</c:v>
                </c:pt>
                <c:pt idx="3939">
                  <c:v>-0.33620155667462942</c:v>
                </c:pt>
                <c:pt idx="3940">
                  <c:v>-0.17540148602949218</c:v>
                </c:pt>
                <c:pt idx="3941">
                  <c:v>0.17016059441179687</c:v>
                </c:pt>
                <c:pt idx="3942">
                  <c:v>-0.31654880377535144</c:v>
                </c:pt>
                <c:pt idx="3943">
                  <c:v>0.22661952151014059</c:v>
                </c:pt>
                <c:pt idx="3944">
                  <c:v>-8.1334145529329771E-2</c:v>
                </c:pt>
                <c:pt idx="3945">
                  <c:v>-0.29078246027046101</c:v>
                </c:pt>
                <c:pt idx="3946">
                  <c:v>-0.38199727386866711</c:v>
                </c:pt>
                <c:pt idx="3947">
                  <c:v>-0.366154713584882</c:v>
                </c:pt>
                <c:pt idx="3948">
                  <c:v>0.24646188543395281</c:v>
                </c:pt>
                <c:pt idx="3949">
                  <c:v>-0.21408240982260338</c:v>
                </c:pt>
                <c:pt idx="3950">
                  <c:v>0.18563296392904136</c:v>
                </c:pt>
                <c:pt idx="3951">
                  <c:v>2.574681442838346E-2</c:v>
                </c:pt>
                <c:pt idx="3952">
                  <c:v>8.9701274228646627E-2</c:v>
                </c:pt>
                <c:pt idx="3953">
                  <c:v>6.411949030854136E-2</c:v>
                </c:pt>
                <c:pt idx="3954">
                  <c:v>-0.23848820607043689</c:v>
                </c:pt>
                <c:pt idx="3955">
                  <c:v>-0.40979660927864414</c:v>
                </c:pt>
                <c:pt idx="3956">
                  <c:v>0.26391864371145768</c:v>
                </c:pt>
                <c:pt idx="3957">
                  <c:v>-0.14520722187760607</c:v>
                </c:pt>
                <c:pt idx="3958">
                  <c:v>-0.41538136885553245</c:v>
                </c:pt>
                <c:pt idx="3959">
                  <c:v>0.26615254754221296</c:v>
                </c:pt>
                <c:pt idx="3960">
                  <c:v>-0.11429006647860521</c:v>
                </c:pt>
                <c:pt idx="3961">
                  <c:v>0.14571602659144209</c:v>
                </c:pt>
                <c:pt idx="3962">
                  <c:v>-0.17598599195415349</c:v>
                </c:pt>
                <c:pt idx="3963">
                  <c:v>0.17039439678166141</c:v>
                </c:pt>
                <c:pt idx="3964">
                  <c:v>-0.17400846040633564</c:v>
                </c:pt>
                <c:pt idx="3965">
                  <c:v>0.16960338416253426</c:v>
                </c:pt>
                <c:pt idx="3966">
                  <c:v>-0.16792969324648657</c:v>
                </c:pt>
                <c:pt idx="3967">
                  <c:v>0.16717187729859462</c:v>
                </c:pt>
                <c:pt idx="3968">
                  <c:v>3.3131249080562156E-2</c:v>
                </c:pt>
                <c:pt idx="3969">
                  <c:v>-0.25525641438287111</c:v>
                </c:pt>
                <c:pt idx="3970">
                  <c:v>-0.41242735918378676</c:v>
                </c:pt>
                <c:pt idx="3971">
                  <c:v>-0.4386124547105501</c:v>
                </c:pt>
                <c:pt idx="3972">
                  <c:v>-0.3624845110260751</c:v>
                </c:pt>
                <c:pt idx="3973">
                  <c:v>-0.22745591016513234</c:v>
                </c:pt>
                <c:pt idx="3974">
                  <c:v>0.19098236406605296</c:v>
                </c:pt>
                <c:pt idx="3975">
                  <c:v>-0.29265423675273278</c:v>
                </c:pt>
                <c:pt idx="3976">
                  <c:v>0.21706169470109313</c:v>
                </c:pt>
                <c:pt idx="3977">
                  <c:v>-8.9718787360290209E-2</c:v>
                </c:pt>
                <c:pt idx="3978">
                  <c:v>0.13588751494411611</c:v>
                </c:pt>
                <c:pt idx="3979">
                  <c:v>-0.20540909488033304</c:v>
                </c:pt>
                <c:pt idx="3980">
                  <c:v>-0.41245245524088625</c:v>
                </c:pt>
                <c:pt idx="3981">
                  <c:v>-0.47541798358241349</c:v>
                </c:pt>
                <c:pt idx="3982">
                  <c:v>-0.41841040405959079</c:v>
                </c:pt>
                <c:pt idx="3983">
                  <c:v>-0.2853155094801898</c:v>
                </c:pt>
                <c:pt idx="3984">
                  <c:v>0.21412620379207592</c:v>
                </c:pt>
                <c:pt idx="3985">
                  <c:v>1.4349518483169635E-2</c:v>
                </c:pt>
                <c:pt idx="3986">
                  <c:v>9.4260192606732157E-2</c:v>
                </c:pt>
                <c:pt idx="3987">
                  <c:v>-0.2382361561359658</c:v>
                </c:pt>
                <c:pt idx="3988">
                  <c:v>-0.4316452753933937</c:v>
                </c:pt>
                <c:pt idx="3989">
                  <c:v>0.27265811015735752</c:v>
                </c:pt>
                <c:pt idx="3990">
                  <c:v>-0.131848868067172</c:v>
                </c:pt>
                <c:pt idx="3991">
                  <c:v>-0.40152290151416836</c:v>
                </c:pt>
                <c:pt idx="3992">
                  <c:v>0.26060916060566736</c:v>
                </c:pt>
                <c:pt idx="3993">
                  <c:v>-4.2436642422669368E-3</c:v>
                </c:pt>
                <c:pt idx="3994">
                  <c:v>0.10169746569690678</c:v>
                </c:pt>
                <c:pt idx="3995">
                  <c:v>-0.21340396254622784</c:v>
                </c:pt>
                <c:pt idx="3996">
                  <c:v>0.18536158501849115</c:v>
                </c:pt>
                <c:pt idx="3997">
                  <c:v>2.5855365992603546E-2</c:v>
                </c:pt>
                <c:pt idx="3998">
                  <c:v>8.9657853602958582E-2</c:v>
                </c:pt>
                <c:pt idx="3999">
                  <c:v>-0.22067929127882852</c:v>
                </c:pt>
                <c:pt idx="4000">
                  <c:v>-0.4015641555613616</c:v>
                </c:pt>
                <c:pt idx="4001">
                  <c:v>0.26062566222454464</c:v>
                </c:pt>
                <c:pt idx="4002">
                  <c:v>-4.2502648898178619E-3</c:v>
                </c:pt>
                <c:pt idx="4003">
                  <c:v>0.10170010595592716</c:v>
                </c:pt>
                <c:pt idx="4004">
                  <c:v>-0.21759331384281561</c:v>
                </c:pt>
                <c:pt idx="4005">
                  <c:v>0.18703732553712626</c:v>
                </c:pt>
                <c:pt idx="4006">
                  <c:v>-0.16169766592233137</c:v>
                </c:pt>
                <c:pt idx="4007">
                  <c:v>-0.38373918351812802</c:v>
                </c:pt>
                <c:pt idx="4008">
                  <c:v>0.25349567340725121</c:v>
                </c:pt>
                <c:pt idx="4009">
                  <c:v>-1.3982693629004811E-3</c:v>
                </c:pt>
                <c:pt idx="4010">
                  <c:v>-0.26864245769011885</c:v>
                </c:pt>
                <c:pt idx="4011">
                  <c:v>-0.40730517220690526</c:v>
                </c:pt>
                <c:pt idx="4012">
                  <c:v>-0.42095318496226436</c:v>
                </c:pt>
                <c:pt idx="4013">
                  <c:v>-0.33942054612282851</c:v>
                </c:pt>
                <c:pt idx="4014">
                  <c:v>0.23576821844913143</c:v>
                </c:pt>
                <c:pt idx="4015">
                  <c:v>5.6927126203474288E-3</c:v>
                </c:pt>
                <c:pt idx="4016">
                  <c:v>-0.22726786574056529</c:v>
                </c:pt>
                <c:pt idx="4017">
                  <c:v>-0.34964610075442748</c:v>
                </c:pt>
                <c:pt idx="4018">
                  <c:v>-0.36382929537648884</c:v>
                </c:pt>
                <c:pt idx="4019">
                  <c:v>-0.29512156505579734</c:v>
                </c:pt>
                <c:pt idx="4020">
                  <c:v>0.21804862602231895</c:v>
                </c:pt>
                <c:pt idx="4021">
                  <c:v>-0.25191028375395441</c:v>
                </c:pt>
                <c:pt idx="4022">
                  <c:v>-0.54373629786007327</c:v>
                </c:pt>
                <c:pt idx="4023">
                  <c:v>0.31749451914402932</c:v>
                </c:pt>
                <c:pt idx="4024">
                  <c:v>-6.7731941019842201E-2</c:v>
                </c:pt>
                <c:pt idx="4025">
                  <c:v>0.1270927764079369</c:v>
                </c:pt>
                <c:pt idx="4026">
                  <c:v>4.9162889436825244E-2</c:v>
                </c:pt>
                <c:pt idx="4027">
                  <c:v>-0.24834184122732739</c:v>
                </c:pt>
                <c:pt idx="4028">
                  <c:v>-0.41374214591413994</c:v>
                </c:pt>
                <c:pt idx="4029">
                  <c:v>0.26549685836565595</c:v>
                </c:pt>
                <c:pt idx="4030">
                  <c:v>-0.14571555211991361</c:v>
                </c:pt>
                <c:pt idx="4031">
                  <c:v>-0.41731812195277657</c:v>
                </c:pt>
                <c:pt idx="4032">
                  <c:v>0.26692724878111063</c:v>
                </c:pt>
                <c:pt idx="4033">
                  <c:v>-6.7708995124442506E-3</c:v>
                </c:pt>
                <c:pt idx="4034">
                  <c:v>-0.27869500065993152</c:v>
                </c:pt>
                <c:pt idx="4035">
                  <c:v>0.21147800026397262</c:v>
                </c:pt>
                <c:pt idx="4036">
                  <c:v>1.5408799894410949E-2</c:v>
                </c:pt>
                <c:pt idx="4037">
                  <c:v>-0.26137954968363469</c:v>
                </c:pt>
                <c:pt idx="4038">
                  <c:v>-0.40866244632124227</c:v>
                </c:pt>
                <c:pt idx="4039">
                  <c:v>0.26346497852849693</c:v>
                </c:pt>
                <c:pt idx="4040">
                  <c:v>-0.1526506549753443</c:v>
                </c:pt>
                <c:pt idx="4041">
                  <c:v>0.16106026199013773</c:v>
                </c:pt>
                <c:pt idx="4042">
                  <c:v>3.5575895203944913E-2</c:v>
                </c:pt>
                <c:pt idx="4043">
                  <c:v>-0.26261772219602281</c:v>
                </c:pt>
                <c:pt idx="4044">
                  <c:v>-0.42541971804038442</c:v>
                </c:pt>
                <c:pt idx="4045">
                  <c:v>0.27016788721615381</c:v>
                </c:pt>
                <c:pt idx="4046">
                  <c:v>-0.14282754418816082</c:v>
                </c:pt>
                <c:pt idx="4047">
                  <c:v>0.15713101767526433</c:v>
                </c:pt>
                <c:pt idx="4048">
                  <c:v>3.7147592929894266E-2</c:v>
                </c:pt>
                <c:pt idx="4049">
                  <c:v>-0.26101979212426235</c:v>
                </c:pt>
                <c:pt idx="4050">
                  <c:v>0.20440791684970494</c:v>
                </c:pt>
                <c:pt idx="4051">
                  <c:v>1.8236833260118018E-2</c:v>
                </c:pt>
                <c:pt idx="4052">
                  <c:v>-0.262264023771835</c:v>
                </c:pt>
                <c:pt idx="4053">
                  <c:v>-0.41209280434585227</c:v>
                </c:pt>
                <c:pt idx="4054">
                  <c:v>-0.43293511867158996</c:v>
                </c:pt>
                <c:pt idx="4055">
                  <c:v>-0.35410172789531608</c:v>
                </c:pt>
                <c:pt idx="4056">
                  <c:v>-0.2189016828687157</c:v>
                </c:pt>
                <c:pt idx="4057">
                  <c:v>0.18756067314748628</c:v>
                </c:pt>
                <c:pt idx="4058">
                  <c:v>2.4975730741005481E-2</c:v>
                </c:pt>
                <c:pt idx="4059">
                  <c:v>-0.205847219754378</c:v>
                </c:pt>
                <c:pt idx="4060">
                  <c:v>-0.33130987302122022</c:v>
                </c:pt>
                <c:pt idx="4061">
                  <c:v>-0.35175809770142558</c:v>
                </c:pt>
                <c:pt idx="4062">
                  <c:v>-0.29029814616571481</c:v>
                </c:pt>
                <c:pt idx="4063">
                  <c:v>-0.181796409307315</c:v>
                </c:pt>
                <c:pt idx="4064">
                  <c:v>-6.2206629535287536E-2</c:v>
                </c:pt>
                <c:pt idx="4065">
                  <c:v>3.9538954611438477E-2</c:v>
                </c:pt>
                <c:pt idx="4066">
                  <c:v>8.4184418155424615E-2</c:v>
                </c:pt>
                <c:pt idx="4067">
                  <c:v>6.6326232737830157E-2</c:v>
                </c:pt>
                <c:pt idx="4068">
                  <c:v>-0.17744274864726167</c:v>
                </c:pt>
                <c:pt idx="4069">
                  <c:v>0.17097709945890466</c:v>
                </c:pt>
                <c:pt idx="4070">
                  <c:v>3.1609160216438142E-2</c:v>
                </c:pt>
                <c:pt idx="4071">
                  <c:v>8.7356335913424746E-2</c:v>
                </c:pt>
                <c:pt idx="4072">
                  <c:v>-0.22584734673847928</c:v>
                </c:pt>
                <c:pt idx="4073">
                  <c:v>-0.40772200041223061</c:v>
                </c:pt>
                <c:pt idx="4074">
                  <c:v>0.26308880016489222</c:v>
                </c:pt>
                <c:pt idx="4075">
                  <c:v>-0.14273902493108476</c:v>
                </c:pt>
                <c:pt idx="4076">
                  <c:v>-0.41101761689687338</c:v>
                </c:pt>
                <c:pt idx="4077">
                  <c:v>-0.51946247289407943</c:v>
                </c:pt>
                <c:pt idx="4078">
                  <c:v>0.30778498915763175</c:v>
                </c:pt>
                <c:pt idx="4079">
                  <c:v>-2.3113995663052694E-2</c:v>
                </c:pt>
                <c:pt idx="4080">
                  <c:v>-0.27222661833213868</c:v>
                </c:pt>
                <c:pt idx="4081">
                  <c:v>0.20889064733285548</c:v>
                </c:pt>
                <c:pt idx="4082">
                  <c:v>1.6443741066857809E-2</c:v>
                </c:pt>
                <c:pt idx="4083">
                  <c:v>-0.25787769226620533</c:v>
                </c:pt>
                <c:pt idx="4084">
                  <c:v>0.20315107690648215</c:v>
                </c:pt>
                <c:pt idx="4085">
                  <c:v>-0.16235880173778144</c:v>
                </c:pt>
                <c:pt idx="4086">
                  <c:v>0.16494352069511259</c:v>
                </c:pt>
                <c:pt idx="4087">
                  <c:v>-0.16534815481294038</c:v>
                </c:pt>
                <c:pt idx="4088">
                  <c:v>-0.37299153618038439</c:v>
                </c:pt>
                <c:pt idx="4089">
                  <c:v>0.24919661447215377</c:v>
                </c:pt>
                <c:pt idx="4090">
                  <c:v>3.213542111384915E-4</c:v>
                </c:pt>
                <c:pt idx="4091">
                  <c:v>9.9871458315544615E-2</c:v>
                </c:pt>
                <c:pt idx="4092">
                  <c:v>6.0051416673782158E-2</c:v>
                </c:pt>
                <c:pt idx="4093">
                  <c:v>-0.2368956502017065</c:v>
                </c:pt>
                <c:pt idx="4094">
                  <c:v>-0.40437531324517562</c:v>
                </c:pt>
                <c:pt idx="4095">
                  <c:v>-0.43991624454388822</c:v>
                </c:pt>
                <c:pt idx="4096">
                  <c:v>0.27596649781755533</c:v>
                </c:pt>
                <c:pt idx="4097">
                  <c:v>-0.17583781573717253</c:v>
                </c:pt>
                <c:pt idx="4098">
                  <c:v>-0.47082636871073102</c:v>
                </c:pt>
                <c:pt idx="4099">
                  <c:v>0.28833054748429243</c:v>
                </c:pt>
                <c:pt idx="4100">
                  <c:v>-8.9616756978970924E-2</c:v>
                </c:pt>
                <c:pt idx="4101">
                  <c:v>-0.34889008243244984</c:v>
                </c:pt>
                <c:pt idx="4102">
                  <c:v>0.23955603297297995</c:v>
                </c:pt>
                <c:pt idx="4103">
                  <c:v>4.177586810808015E-3</c:v>
                </c:pt>
                <c:pt idx="4104">
                  <c:v>-0.26867385685594164</c:v>
                </c:pt>
                <c:pt idx="4105">
                  <c:v>0.20746954274237667</c:v>
                </c:pt>
                <c:pt idx="4106">
                  <c:v>-0.1594137398189267</c:v>
                </c:pt>
                <c:pt idx="4107">
                  <c:v>-0.39533841925154567</c:v>
                </c:pt>
                <c:pt idx="4108">
                  <c:v>0.25813536770061829</c:v>
                </c:pt>
                <c:pt idx="4109">
                  <c:v>-0.13066767089123635</c:v>
                </c:pt>
                <c:pt idx="4110">
                  <c:v>0.15226706835649456</c:v>
                </c:pt>
                <c:pt idx="4111">
                  <c:v>-0.16839379721173783</c:v>
                </c:pt>
                <c:pt idx="4112">
                  <c:v>0.16735751888469513</c:v>
                </c:pt>
                <c:pt idx="4113">
                  <c:v>-0.1766916954473633</c:v>
                </c:pt>
                <c:pt idx="4114">
                  <c:v>-0.39201428300934332</c:v>
                </c:pt>
                <c:pt idx="4115">
                  <c:v>0.25680571320373735</c:v>
                </c:pt>
                <c:pt idx="4116">
                  <c:v>-2.7222852814949433E-3</c:v>
                </c:pt>
                <c:pt idx="4117">
                  <c:v>-0.26888542649795627</c:v>
                </c:pt>
                <c:pt idx="4118">
                  <c:v>0.20755417059918252</c:v>
                </c:pt>
                <c:pt idx="4119">
                  <c:v>-0.16132084373869487</c:v>
                </c:pt>
                <c:pt idx="4120">
                  <c:v>0.16452833749547796</c:v>
                </c:pt>
                <c:pt idx="4121">
                  <c:v>-0.16468014451329072</c:v>
                </c:pt>
                <c:pt idx="4122">
                  <c:v>0.16587205780531628</c:v>
                </c:pt>
                <c:pt idx="4123">
                  <c:v>-0.17533203144125345</c:v>
                </c:pt>
                <c:pt idx="4124">
                  <c:v>-0.38885191762790655</c:v>
                </c:pt>
                <c:pt idx="4125">
                  <c:v>-0.46173000840334943</c:v>
                </c:pt>
                <c:pt idx="4126">
                  <c:v>-0.4150124383307473</c:v>
                </c:pt>
                <c:pt idx="4127">
                  <c:v>-0.29024685206442535</c:v>
                </c:pt>
                <c:pt idx="4128">
                  <c:v>0.21609874082577016</c:v>
                </c:pt>
                <c:pt idx="4129">
                  <c:v>-0.26997518374993312</c:v>
                </c:pt>
                <c:pt idx="4130">
                  <c:v>-0.56975671053298638</c:v>
                </c:pt>
                <c:pt idx="4131">
                  <c:v>0.32790268421319457</c:v>
                </c:pt>
                <c:pt idx="4132">
                  <c:v>-3.1161073685277818E-2</c:v>
                </c:pt>
                <c:pt idx="4133">
                  <c:v>0.11246442947411113</c:v>
                </c:pt>
                <c:pt idx="4134">
                  <c:v>-0.20355862371352396</c:v>
                </c:pt>
                <c:pt idx="4135">
                  <c:v>-0.39236287122466085</c:v>
                </c:pt>
                <c:pt idx="4136">
                  <c:v>-0.44624672341038923</c:v>
                </c:pt>
                <c:pt idx="4137">
                  <c:v>0.27849868936415567</c:v>
                </c:pt>
                <c:pt idx="4138">
                  <c:v>-1.1399475745662274E-2</c:v>
                </c:pt>
                <c:pt idx="4139">
                  <c:v>-0.25662210652295708</c:v>
                </c:pt>
                <c:pt idx="4140">
                  <c:v>-0.38165734860489425</c:v>
                </c:pt>
                <c:pt idx="4141">
                  <c:v>0.25266293944195772</c:v>
                </c:pt>
                <c:pt idx="4142">
                  <c:v>-0.16766611835675752</c:v>
                </c:pt>
                <c:pt idx="4143">
                  <c:v>-0.44121668403465947</c:v>
                </c:pt>
                <c:pt idx="4144">
                  <c:v>0.27648667361386381</c:v>
                </c:pt>
                <c:pt idx="4145">
                  <c:v>-1.0594669445545518E-2</c:v>
                </c:pt>
                <c:pt idx="4146">
                  <c:v>0.10423786777821821</c:v>
                </c:pt>
                <c:pt idx="4147">
                  <c:v>5.8304852888712719E-2</c:v>
                </c:pt>
                <c:pt idx="4148">
                  <c:v>7.6678058844514924E-2</c:v>
                </c:pt>
                <c:pt idx="4149">
                  <c:v>-0.22819733677227277</c:v>
                </c:pt>
                <c:pt idx="4150">
                  <c:v>0.19127893470890911</c:v>
                </c:pt>
                <c:pt idx="4151">
                  <c:v>2.3488426116436353E-2</c:v>
                </c:pt>
                <c:pt idx="4152">
                  <c:v>9.0604629553425464E-2</c:v>
                </c:pt>
                <c:pt idx="4153">
                  <c:v>-0.2204212679617556</c:v>
                </c:pt>
                <c:pt idx="4154">
                  <c:v>-0.40187030206047514</c:v>
                </c:pt>
                <c:pt idx="4155">
                  <c:v>0.26074812082419008</c:v>
                </c:pt>
                <c:pt idx="4156">
                  <c:v>-4.2992483296760281E-3</c:v>
                </c:pt>
                <c:pt idx="4157">
                  <c:v>0.10171969933187042</c:v>
                </c:pt>
                <c:pt idx="4158">
                  <c:v>5.9312120267251835E-2</c:v>
                </c:pt>
                <c:pt idx="4159">
                  <c:v>-0.23697945937621329</c:v>
                </c:pt>
                <c:pt idx="4160">
                  <c:v>-0.40395739816096921</c:v>
                </c:pt>
                <c:pt idx="4161">
                  <c:v>-0.43921919596877823</c:v>
                </c:pt>
                <c:pt idx="4162">
                  <c:v>0.27568767838751129</c:v>
                </c:pt>
                <c:pt idx="4163">
                  <c:v>-0.17613831960439522</c:v>
                </c:pt>
                <c:pt idx="4164">
                  <c:v>-0.47107747737730898</c:v>
                </c:pt>
                <c:pt idx="4165">
                  <c:v>0.28843099095092362</c:v>
                </c:pt>
                <c:pt idx="4166">
                  <c:v>-8.955274357067694E-2</c:v>
                </c:pt>
                <c:pt idx="4167">
                  <c:v>0.13582109742827078</c:v>
                </c:pt>
                <c:pt idx="4168">
                  <c:v>4.5671561028691687E-2</c:v>
                </c:pt>
                <c:pt idx="4169">
                  <c:v>-0.25021869906445282</c:v>
                </c:pt>
                <c:pt idx="4170">
                  <c:v>0.20008747962578113</c:v>
                </c:pt>
                <c:pt idx="4171">
                  <c:v>-0.15839209360290754</c:v>
                </c:pt>
                <c:pt idx="4172">
                  <c:v>0.16335683744116303</c:v>
                </c:pt>
                <c:pt idx="4173">
                  <c:v>3.4657265023534792E-2</c:v>
                </c:pt>
                <c:pt idx="4174">
                  <c:v>-0.25653448115974331</c:v>
                </c:pt>
                <c:pt idx="4175">
                  <c:v>0.20261379246389732</c:v>
                </c:pt>
                <c:pt idx="4176">
                  <c:v>1.8954483014441068E-2</c:v>
                </c:pt>
                <c:pt idx="4177">
                  <c:v>9.2418206794223579E-2</c:v>
                </c:pt>
                <c:pt idx="4178">
                  <c:v>6.303271728231058E-2</c:v>
                </c:pt>
                <c:pt idx="4179">
                  <c:v>7.4786913087075774E-2</c:v>
                </c:pt>
                <c:pt idx="4180">
                  <c:v>-0.22954372495314773</c:v>
                </c:pt>
                <c:pt idx="4181">
                  <c:v>-0.40406928902181161</c:v>
                </c:pt>
                <c:pt idx="4182">
                  <c:v>0.26162771560872466</c:v>
                </c:pt>
                <c:pt idx="4183">
                  <c:v>-4.6510862434898659E-3</c:v>
                </c:pt>
                <c:pt idx="4184">
                  <c:v>0.10186043449739596</c:v>
                </c:pt>
                <c:pt idx="4185">
                  <c:v>5.9255826201041618E-2</c:v>
                </c:pt>
                <c:pt idx="4186">
                  <c:v>7.6297669519583361E-2</c:v>
                </c:pt>
                <c:pt idx="4187">
                  <c:v>6.9480932192166667E-2</c:v>
                </c:pt>
                <c:pt idx="4188">
                  <c:v>7.2207627123133333E-2</c:v>
                </c:pt>
                <c:pt idx="4189">
                  <c:v>7.1116949150746678E-2</c:v>
                </c:pt>
                <c:pt idx="4190">
                  <c:v>-0.23156845493799333</c:v>
                </c:pt>
                <c:pt idx="4191">
                  <c:v>-0.40443991319934058</c:v>
                </c:pt>
                <c:pt idx="4192">
                  <c:v>0.26177596527973623</c:v>
                </c:pt>
                <c:pt idx="4193">
                  <c:v>-0.14642248971970645</c:v>
                </c:pt>
                <c:pt idx="4194">
                  <c:v>0.15856899588788259</c:v>
                </c:pt>
                <c:pt idx="4195">
                  <c:v>3.6572401644846972E-2</c:v>
                </c:pt>
                <c:pt idx="4196">
                  <c:v>8.5371039342061222E-2</c:v>
                </c:pt>
                <c:pt idx="4197">
                  <c:v>-0.21963851927268563</c:v>
                </c:pt>
                <c:pt idx="4198">
                  <c:v>-0.3968202279131865</c:v>
                </c:pt>
                <c:pt idx="4199">
                  <c:v>0.25872809116527462</c:v>
                </c:pt>
                <c:pt idx="4200">
                  <c:v>-0.14753545015499575</c:v>
                </c:pt>
                <c:pt idx="4201">
                  <c:v>-0.41509172427910013</c:v>
                </c:pt>
                <c:pt idx="4202">
                  <c:v>-0.52211727286990728</c:v>
                </c:pt>
                <c:pt idx="4203">
                  <c:v>-0.48744659893399483</c:v>
                </c:pt>
                <c:pt idx="4204">
                  <c:v>0.29497863957359793</c:v>
                </c:pt>
                <c:pt idx="4205">
                  <c:v>-1.7991455829439174E-2</c:v>
                </c:pt>
                <c:pt idx="4206">
                  <c:v>0.10719658233177567</c:v>
                </c:pt>
                <c:pt idx="4207">
                  <c:v>5.7121367067289736E-2</c:v>
                </c:pt>
                <c:pt idx="4208">
                  <c:v>-0.23461261132571715</c:v>
                </c:pt>
                <c:pt idx="4209">
                  <c:v>-0.39874388956392304</c:v>
                </c:pt>
                <c:pt idx="4210">
                  <c:v>-0.43304045002331404</c:v>
                </c:pt>
                <c:pt idx="4211">
                  <c:v>-0.36410799109308767</c:v>
                </c:pt>
                <c:pt idx="4212">
                  <c:v>0.24564319643723509</c:v>
                </c:pt>
                <c:pt idx="4213">
                  <c:v>1.7427214251059669E-3</c:v>
                </c:pt>
                <c:pt idx="4214">
                  <c:v>-0.23184536168388753</c:v>
                </c:pt>
                <c:pt idx="4215">
                  <c:v>-0.35369038108266715</c:v>
                </c:pt>
                <c:pt idx="4216">
                  <c:v>0.24147615243306686</c:v>
                </c:pt>
                <c:pt idx="4217">
                  <c:v>3.4095390267732534E-3</c:v>
                </c:pt>
                <c:pt idx="4218">
                  <c:v>-0.253056038474819</c:v>
                </c:pt>
                <c:pt idx="4219">
                  <c:v>0.20122241538992761</c:v>
                </c:pt>
                <c:pt idx="4220">
                  <c:v>-0.16913597821285087</c:v>
                </c:pt>
                <c:pt idx="4221">
                  <c:v>0.16765439128514037</c:v>
                </c:pt>
                <c:pt idx="4222">
                  <c:v>3.2938243485943861E-2</c:v>
                </c:pt>
                <c:pt idx="4223">
                  <c:v>-0.25928133447602303</c:v>
                </c:pt>
                <c:pt idx="4224">
                  <c:v>-0.41840287679878718</c:v>
                </c:pt>
                <c:pt idx="4225">
                  <c:v>0.26736115071951488</c:v>
                </c:pt>
                <c:pt idx="4226">
                  <c:v>-6.9444602878059591E-3</c:v>
                </c:pt>
                <c:pt idx="4227">
                  <c:v>-0.26555623366794273</c:v>
                </c:pt>
                <c:pt idx="4228">
                  <c:v>-0.39852324126698729</c:v>
                </c:pt>
                <c:pt idx="4229">
                  <c:v>-0.4098810487723461</c:v>
                </c:pt>
                <c:pt idx="4230">
                  <c:v>0.26395241950893844</c:v>
                </c:pt>
                <c:pt idx="4231">
                  <c:v>-0.19237261944982548</c:v>
                </c:pt>
                <c:pt idx="4232">
                  <c:v>0.1769490477799302</c:v>
                </c:pt>
                <c:pt idx="4233">
                  <c:v>2.9220380888027919E-2</c:v>
                </c:pt>
                <c:pt idx="4234">
                  <c:v>8.8311847644788832E-2</c:v>
                </c:pt>
                <c:pt idx="4235">
                  <c:v>-0.21506574808361423</c:v>
                </c:pt>
                <c:pt idx="4236">
                  <c:v>0.18602629923344571</c:v>
                </c:pt>
                <c:pt idx="4237">
                  <c:v>-0.16718449763604404</c:v>
                </c:pt>
                <c:pt idx="4238">
                  <c:v>0.16687379905441763</c:v>
                </c:pt>
                <c:pt idx="4239">
                  <c:v>-0.16746662611144938</c:v>
                </c:pt>
                <c:pt idx="4240">
                  <c:v>-0.37763538587194145</c:v>
                </c:pt>
                <c:pt idx="4241">
                  <c:v>-0.45048240310554599</c:v>
                </c:pt>
                <c:pt idx="4242">
                  <c:v>-0.40618939210128591</c:v>
                </c:pt>
                <c:pt idx="4243">
                  <c:v>-0.28513205546330384</c:v>
                </c:pt>
                <c:pt idx="4244">
                  <c:v>0.21405282218532154</c:v>
                </c:pt>
                <c:pt idx="4245">
                  <c:v>-0.27048182852387465</c:v>
                </c:pt>
                <c:pt idx="4246">
                  <c:v>-0.56901774100018265</c:v>
                </c:pt>
                <c:pt idx="4247">
                  <c:v>-0.66539956960106772</c:v>
                </c:pt>
                <c:pt idx="4248">
                  <c:v>0.36615982784042711</c:v>
                </c:pt>
                <c:pt idx="4249">
                  <c:v>-8.7320055987244738E-2</c:v>
                </c:pt>
                <c:pt idx="4250">
                  <c:v>0.1349280223948979</c:v>
                </c:pt>
                <c:pt idx="4251">
                  <c:v>-0.16287761035371559</c:v>
                </c:pt>
                <c:pt idx="4252">
                  <c:v>-0.34709687705612441</c:v>
                </c:pt>
                <c:pt idx="4253">
                  <c:v>-0.40744872772840846</c:v>
                </c:pt>
                <c:pt idx="4254">
                  <c:v>-0.3633034096305835</c:v>
                </c:pt>
                <c:pt idx="4255">
                  <c:v>0.24532136385223341</c:v>
                </c:pt>
                <c:pt idx="4256">
                  <c:v>-0.22332519957359484</c:v>
                </c:pt>
                <c:pt idx="4257">
                  <c:v>0.18933007982943795</c:v>
                </c:pt>
                <c:pt idx="4258">
                  <c:v>2.4267968068224816E-2</c:v>
                </c:pt>
                <c:pt idx="4259">
                  <c:v>-0.27766453461268348</c:v>
                </c:pt>
                <c:pt idx="4260">
                  <c:v>-0.43995014585840153</c:v>
                </c:pt>
                <c:pt idx="4261">
                  <c:v>0.27598005834336059</c:v>
                </c:pt>
                <c:pt idx="4262">
                  <c:v>-1.0392023337344236E-2</c:v>
                </c:pt>
                <c:pt idx="4263">
                  <c:v>0.10415680933493771</c:v>
                </c:pt>
                <c:pt idx="4264">
                  <c:v>-0.21654919289763486</c:v>
                </c:pt>
                <c:pt idx="4265">
                  <c:v>-0.40598083576985505</c:v>
                </c:pt>
                <c:pt idx="4266">
                  <c:v>-0.45736418568888421</c:v>
                </c:pt>
                <c:pt idx="4267">
                  <c:v>0.28294567427555373</c:v>
                </c:pt>
                <c:pt idx="4268">
                  <c:v>-0.16570316088669643</c:v>
                </c:pt>
                <c:pt idx="4269">
                  <c:v>0.16628126435467858</c:v>
                </c:pt>
                <c:pt idx="4270">
                  <c:v>3.3487494258128567E-2</c:v>
                </c:pt>
                <c:pt idx="4271">
                  <c:v>8.6605002296748584E-2</c:v>
                </c:pt>
                <c:pt idx="4272">
                  <c:v>6.5357999081300577E-2</c:v>
                </c:pt>
                <c:pt idx="4273">
                  <c:v>-0.23729458006767171</c:v>
                </c:pt>
                <c:pt idx="4274">
                  <c:v>0.19491783202706869</c:v>
                </c:pt>
                <c:pt idx="4275">
                  <c:v>-0.16044167126990869</c:v>
                </c:pt>
                <c:pt idx="4276">
                  <c:v>0.16417666850796347</c:v>
                </c:pt>
                <c:pt idx="4277">
                  <c:v>-0.16894290670662915</c:v>
                </c:pt>
                <c:pt idx="4278">
                  <c:v>-0.37788992888555017</c:v>
                </c:pt>
                <c:pt idx="4279">
                  <c:v>0.25115597155422009</c:v>
                </c:pt>
                <c:pt idx="4280">
                  <c:v>-0.14408783843230938</c:v>
                </c:pt>
                <c:pt idx="4281">
                  <c:v>0.15763513537292376</c:v>
                </c:pt>
                <c:pt idx="4282">
                  <c:v>-0.1622935363857988</c:v>
                </c:pt>
                <c:pt idx="4283">
                  <c:v>-0.3629578511574828</c:v>
                </c:pt>
                <c:pt idx="4284">
                  <c:v>-0.43198822132120862</c:v>
                </c:pt>
                <c:pt idx="4285">
                  <c:v>0.27279528852848345</c:v>
                </c:pt>
                <c:pt idx="4286">
                  <c:v>-0.16843824584220896</c:v>
                </c:pt>
                <c:pt idx="4287">
                  <c:v>0.16737529833688358</c:v>
                </c:pt>
                <c:pt idx="4288">
                  <c:v>-0.14110402460049326</c:v>
                </c:pt>
                <c:pt idx="4289">
                  <c:v>0.15644160984019731</c:v>
                </c:pt>
                <c:pt idx="4290">
                  <c:v>3.7423356063921082E-2</c:v>
                </c:pt>
                <c:pt idx="4291">
                  <c:v>8.5030657574431567E-2</c:v>
                </c:pt>
                <c:pt idx="4292">
                  <c:v>6.5987736970227376E-2</c:v>
                </c:pt>
                <c:pt idx="4293">
                  <c:v>7.3604905211909058E-2</c:v>
                </c:pt>
                <c:pt idx="4294">
                  <c:v>7.0558037915236377E-2</c:v>
                </c:pt>
                <c:pt idx="4295">
                  <c:v>7.1776784833905455E-2</c:v>
                </c:pt>
                <c:pt idx="4296">
                  <c:v>7.1289286066437821E-2</c:v>
                </c:pt>
                <c:pt idx="4297">
                  <c:v>7.1484285573424872E-2</c:v>
                </c:pt>
                <c:pt idx="4298">
                  <c:v>7.140628577063006E-2</c:v>
                </c:pt>
                <c:pt idx="4299">
                  <c:v>7.1437485691747987E-2</c:v>
                </c:pt>
                <c:pt idx="4300">
                  <c:v>7.1425005723300808E-2</c:v>
                </c:pt>
                <c:pt idx="4301">
                  <c:v>7.1429997710679677E-2</c:v>
                </c:pt>
                <c:pt idx="4302">
                  <c:v>-0.23142785668181692</c:v>
                </c:pt>
                <c:pt idx="4303">
                  <c:v>-0.40445710846775906</c:v>
                </c:pt>
                <c:pt idx="4304">
                  <c:v>0.26178284338710367</c:v>
                </c:pt>
                <c:pt idx="4305">
                  <c:v>-4.7131373548414679E-3</c:v>
                </c:pt>
                <c:pt idx="4306">
                  <c:v>-0.26545177884519766</c:v>
                </c:pt>
                <c:pt idx="4307">
                  <c:v>-0.40001029373176938</c:v>
                </c:pt>
                <c:pt idx="4308">
                  <c:v>-0.41221841439607165</c:v>
                </c:pt>
                <c:pt idx="4309">
                  <c:v>-0.33152439722547583</c:v>
                </c:pt>
                <c:pt idx="4310">
                  <c:v>0.23260975889019034</c:v>
                </c:pt>
                <c:pt idx="4311">
                  <c:v>-0.24405408747032767</c:v>
                </c:pt>
                <c:pt idx="4312">
                  <c:v>-0.54253517111230254</c:v>
                </c:pt>
                <c:pt idx="4313">
                  <c:v>-0.64463916517258613</c:v>
                </c:pt>
                <c:pt idx="4314">
                  <c:v>-0.57967758884989662</c:v>
                </c:pt>
                <c:pt idx="4315">
                  <c:v>0.33187103553995867</c:v>
                </c:pt>
                <c:pt idx="4316">
                  <c:v>-3.2748414215983457E-2</c:v>
                </c:pt>
                <c:pt idx="4317">
                  <c:v>0.11309936568639339</c:v>
                </c:pt>
                <c:pt idx="4318">
                  <c:v>5.4760253725442645E-2</c:v>
                </c:pt>
                <c:pt idx="4319">
                  <c:v>-0.23588797662260594</c:v>
                </c:pt>
                <c:pt idx="4320">
                  <c:v>0.19435519064904239</c:v>
                </c:pt>
                <c:pt idx="4321">
                  <c:v>-0.16442364495430101</c:v>
                </c:pt>
                <c:pt idx="4322">
                  <c:v>-0.3932803289532712</c:v>
                </c:pt>
                <c:pt idx="4323">
                  <c:v>-0.47650721949067981</c:v>
                </c:pt>
                <c:pt idx="4324">
                  <c:v>-0.43420740298990046</c:v>
                </c:pt>
                <c:pt idx="4325">
                  <c:v>-0.30852352744832329</c:v>
                </c:pt>
                <c:pt idx="4326">
                  <c:v>0.22340941097932931</c:v>
                </c:pt>
                <c:pt idx="4327">
                  <c:v>-0.26452624748955977</c:v>
                </c:pt>
                <c:pt idx="4328">
                  <c:v>0.20581049899582393</c:v>
                </c:pt>
                <c:pt idx="4329">
                  <c:v>-9.7253328911006326E-2</c:v>
                </c:pt>
                <c:pt idx="4330">
                  <c:v>0.13890133156440254</c:v>
                </c:pt>
                <c:pt idx="4331">
                  <c:v>-0.20414764639838026</c:v>
                </c:pt>
                <c:pt idx="4332">
                  <c:v>-0.41275804468744132</c:v>
                </c:pt>
                <c:pt idx="4333">
                  <c:v>-0.47681292394146552</c:v>
                </c:pt>
                <c:pt idx="4334">
                  <c:v>-0.42030531062957088</c:v>
                </c:pt>
                <c:pt idx="4335">
                  <c:v>0.26812212425182835</c:v>
                </c:pt>
                <c:pt idx="4336">
                  <c:v>-0.20913325621691092</c:v>
                </c:pt>
                <c:pt idx="4337">
                  <c:v>0.18365330248676437</c:v>
                </c:pt>
                <c:pt idx="4338">
                  <c:v>-0.11774022868085876</c:v>
                </c:pt>
                <c:pt idx="4339">
                  <c:v>0.14709609147234351</c:v>
                </c:pt>
                <c:pt idx="4340">
                  <c:v>4.1161563411062599E-2</c:v>
                </c:pt>
                <c:pt idx="4341">
                  <c:v>8.3535374635574963E-2</c:v>
                </c:pt>
                <c:pt idx="4342">
                  <c:v>-0.22611661929541488</c:v>
                </c:pt>
                <c:pt idx="4343">
                  <c:v>-0.40531295366023068</c:v>
                </c:pt>
                <c:pt idx="4344">
                  <c:v>0.26212518146409225</c:v>
                </c:pt>
                <c:pt idx="4345">
                  <c:v>-0.14428317153149894</c:v>
                </c:pt>
                <c:pt idx="4346">
                  <c:v>-0.4126539545757929</c:v>
                </c:pt>
                <c:pt idx="4347">
                  <c:v>-0.5208107436335716</c:v>
                </c:pt>
                <c:pt idx="4348">
                  <c:v>0.30832429745342865</c:v>
                </c:pt>
                <c:pt idx="4349">
                  <c:v>-0.12909649062883044</c:v>
                </c:pt>
                <c:pt idx="4350">
                  <c:v>0.1516385962515322</c:v>
                </c:pt>
                <c:pt idx="4351">
                  <c:v>3.9344561499387122E-2</c:v>
                </c:pt>
                <c:pt idx="4352">
                  <c:v>-0.26218346680919541</c:v>
                </c:pt>
                <c:pt idx="4353">
                  <c:v>-0.42753941811192492</c:v>
                </c:pt>
                <c:pt idx="4354">
                  <c:v>-0.45647339041166335</c:v>
                </c:pt>
                <c:pt idx="4355">
                  <c:v>-0.37848647862637247</c:v>
                </c:pt>
                <c:pt idx="4356">
                  <c:v>0.25139459145054899</c:v>
                </c:pt>
                <c:pt idx="4357">
                  <c:v>-5.5783658021960059E-4</c:v>
                </c:pt>
                <c:pt idx="4358">
                  <c:v>-0.23257674795911093</c:v>
                </c:pt>
                <c:pt idx="4359">
                  <c:v>0.19303069918364438</c:v>
                </c:pt>
                <c:pt idx="4360">
                  <c:v>-0.18275792134548854</c:v>
                </c:pt>
                <c:pt idx="4361">
                  <c:v>0.17310316853819541</c:v>
                </c:pt>
                <c:pt idx="4362">
                  <c:v>3.0758732584721837E-2</c:v>
                </c:pt>
                <c:pt idx="4363">
                  <c:v>8.7696506966111268E-2</c:v>
                </c:pt>
                <c:pt idx="4364">
                  <c:v>-0.21934902501356812</c:v>
                </c:pt>
                <c:pt idx="4365">
                  <c:v>0.18773961000542727</c:v>
                </c:pt>
                <c:pt idx="4366">
                  <c:v>2.4904155997829094E-2</c:v>
                </c:pt>
                <c:pt idx="4367">
                  <c:v>9.0038337600868365E-2</c:v>
                </c:pt>
                <c:pt idx="4368">
                  <c:v>-0.22076189046023509</c:v>
                </c:pt>
                <c:pt idx="4369">
                  <c:v>-0.40197035131395786</c:v>
                </c:pt>
                <c:pt idx="4370">
                  <c:v>-0.44816096359374646</c:v>
                </c:pt>
                <c:pt idx="4371">
                  <c:v>0.2792643854374986</c:v>
                </c:pt>
                <c:pt idx="4372">
                  <c:v>-0.17011546658667229</c:v>
                </c:pt>
                <c:pt idx="4373">
                  <c:v>0.16804618663466891</c:v>
                </c:pt>
                <c:pt idx="4374">
                  <c:v>3.2781525346132434E-2</c:v>
                </c:pt>
                <c:pt idx="4375">
                  <c:v>8.6887389861547037E-2</c:v>
                </c:pt>
                <c:pt idx="4376">
                  <c:v>6.5245044055381188E-2</c:v>
                </c:pt>
                <c:pt idx="4377">
                  <c:v>7.3901982377847536E-2</c:v>
                </c:pt>
                <c:pt idx="4378">
                  <c:v>-0.22904129618011709</c:v>
                </c:pt>
                <c:pt idx="4379">
                  <c:v>-0.40265287239567837</c:v>
                </c:pt>
                <c:pt idx="4380">
                  <c:v>-0.44309150597897673</c:v>
                </c:pt>
                <c:pt idx="4381">
                  <c:v>-0.37650233040899228</c:v>
                </c:pt>
                <c:pt idx="4382">
                  <c:v>-0.24545924741157504</c:v>
                </c:pt>
                <c:pt idx="4383">
                  <c:v>0.19818369896463003</c:v>
                </c:pt>
                <c:pt idx="4384">
                  <c:v>-0.28584402513763152</c:v>
                </c:pt>
                <c:pt idx="4385">
                  <c:v>-0.58066321456551107</c:v>
                </c:pt>
                <c:pt idx="4386">
                  <c:v>0.3322652858262044</c:v>
                </c:pt>
                <c:pt idx="4387">
                  <c:v>-3.2906114330481767E-2</c:v>
                </c:pt>
                <c:pt idx="4388">
                  <c:v>-0.30188312531168959</c:v>
                </c:pt>
                <c:pt idx="4389">
                  <c:v>-0.43459080054360477</c:v>
                </c:pt>
                <c:pt idx="4390">
                  <c:v>0.27383632021744192</c:v>
                </c:pt>
                <c:pt idx="4391">
                  <c:v>-9.5345280869767735E-3</c:v>
                </c:pt>
                <c:pt idx="4392">
                  <c:v>0.10381381123479072</c:v>
                </c:pt>
                <c:pt idx="4393">
                  <c:v>-0.21821382248983184</c:v>
                </c:pt>
                <c:pt idx="4394">
                  <c:v>0.18728552899593276</c:v>
                </c:pt>
                <c:pt idx="4395">
                  <c:v>2.5085788401626896E-2</c:v>
                </c:pt>
                <c:pt idx="4396">
                  <c:v>-0.25972129237621222</c:v>
                </c:pt>
                <c:pt idx="4397">
                  <c:v>-0.4132796419368826</c:v>
                </c:pt>
                <c:pt idx="4398">
                  <c:v>0.26531185677475305</c:v>
                </c:pt>
                <c:pt idx="4399">
                  <c:v>-6.1247427099012236E-3</c:v>
                </c:pt>
                <c:pt idx="4400">
                  <c:v>-0.26425834087797878</c:v>
                </c:pt>
                <c:pt idx="4401">
                  <c:v>0.20570333635119153</c:v>
                </c:pt>
                <c:pt idx="4402">
                  <c:v>-0.16513797283531817</c:v>
                </c:pt>
                <c:pt idx="4403">
                  <c:v>0.16605518913412726</c:v>
                </c:pt>
                <c:pt idx="4404">
                  <c:v>-0.16290540015907101</c:v>
                </c:pt>
                <c:pt idx="4405">
                  <c:v>0.16516216006362841</c:v>
                </c:pt>
                <c:pt idx="4406">
                  <c:v>-0.17596059370115191</c:v>
                </c:pt>
                <c:pt idx="4407">
                  <c:v>0.17038423748046078</c:v>
                </c:pt>
                <c:pt idx="4408">
                  <c:v>-0.16828651532452671</c:v>
                </c:pt>
                <c:pt idx="4409">
                  <c:v>-0.38147091685886847</c:v>
                </c:pt>
                <c:pt idx="4410">
                  <c:v>0.2525883667435474</c:v>
                </c:pt>
                <c:pt idx="4411">
                  <c:v>-0.14171693603115634</c:v>
                </c:pt>
                <c:pt idx="4412">
                  <c:v>-0.40171892207739823</c:v>
                </c:pt>
                <c:pt idx="4413">
                  <c:v>-0.50608234954106446</c:v>
                </c:pt>
                <c:pt idx="4414">
                  <c:v>-0.47293729437812898</c:v>
                </c:pt>
                <c:pt idx="4415">
                  <c:v>-0.3455783464332669</c:v>
                </c:pt>
                <c:pt idx="4416">
                  <c:v>0.23823133857330678</c:v>
                </c:pt>
                <c:pt idx="4417">
                  <c:v>-0.25342378470189686</c:v>
                </c:pt>
                <c:pt idx="4418">
                  <c:v>-0.56092358807855436</c:v>
                </c:pt>
                <c:pt idx="4419">
                  <c:v>0.32436943523142175</c:v>
                </c:pt>
                <c:pt idx="4420">
                  <c:v>-2.9747774092568707E-2</c:v>
                </c:pt>
                <c:pt idx="4421">
                  <c:v>0.11189910963702748</c:v>
                </c:pt>
                <c:pt idx="4422">
                  <c:v>5.5240356145189011E-2</c:v>
                </c:pt>
                <c:pt idx="4423">
                  <c:v>-0.24254536883925201</c:v>
                </c:pt>
                <c:pt idx="4424">
                  <c:v>0.19701814753570082</c:v>
                </c:pt>
                <c:pt idx="4425">
                  <c:v>-0.16023430106865827</c:v>
                </c:pt>
                <c:pt idx="4426">
                  <c:v>0.16409372042746331</c:v>
                </c:pt>
                <c:pt idx="4427">
                  <c:v>-0.16844931070132263</c:v>
                </c:pt>
                <c:pt idx="4428">
                  <c:v>-0.37707848045330739</c:v>
                </c:pt>
                <c:pt idx="4429">
                  <c:v>0.250831392181323</c:v>
                </c:pt>
                <c:pt idx="4430">
                  <c:v>-0.14443556851370731</c:v>
                </c:pt>
                <c:pt idx="4431">
                  <c:v>0.15777422740548294</c:v>
                </c:pt>
                <c:pt idx="4432">
                  <c:v>3.6890309037806823E-2</c:v>
                </c:pt>
                <c:pt idx="4433">
                  <c:v>-0.25912884784220458</c:v>
                </c:pt>
                <c:pt idx="4434">
                  <c:v>0.20365153913688183</c:v>
                </c:pt>
                <c:pt idx="4435">
                  <c:v>-0.15556554373342515</c:v>
                </c:pt>
                <c:pt idx="4436">
                  <c:v>0.16222621749337007</c:v>
                </c:pt>
                <c:pt idx="4437">
                  <c:v>3.5109513002651971E-2</c:v>
                </c:pt>
                <c:pt idx="4438">
                  <c:v>-0.25626768027874725</c:v>
                </c:pt>
                <c:pt idx="4439">
                  <c:v>0.2025070721114989</c:v>
                </c:pt>
                <c:pt idx="4440">
                  <c:v>1.8997171155400436E-2</c:v>
                </c:pt>
                <c:pt idx="4441">
                  <c:v>9.2401131537839826E-2</c:v>
                </c:pt>
                <c:pt idx="4442">
                  <c:v>-0.21965288634787511</c:v>
                </c:pt>
                <c:pt idx="4443">
                  <c:v>0.18786115453915006</c:v>
                </c:pt>
                <c:pt idx="4444">
                  <c:v>-0.16318901525156768</c:v>
                </c:pt>
                <c:pt idx="4445">
                  <c:v>0.16527560610062708</c:v>
                </c:pt>
                <c:pt idx="4446">
                  <c:v>3.388975755974917E-2</c:v>
                </c:pt>
                <c:pt idx="4447">
                  <c:v>8.6444096976100337E-2</c:v>
                </c:pt>
                <c:pt idx="4448">
                  <c:v>-0.22149672379069058</c:v>
                </c:pt>
                <c:pt idx="4449">
                  <c:v>-0.40043618609142129</c:v>
                </c:pt>
                <c:pt idx="4450">
                  <c:v>-0.44528701939094695</c:v>
                </c:pt>
                <c:pt idx="4451">
                  <c:v>0.27811480775637876</c:v>
                </c:pt>
                <c:pt idx="4452">
                  <c:v>-0.17141018455471721</c:v>
                </c:pt>
                <c:pt idx="4453">
                  <c:v>0.16856407382188687</c:v>
                </c:pt>
                <c:pt idx="4454">
                  <c:v>-0.13772761491028992</c:v>
                </c:pt>
                <c:pt idx="4455">
                  <c:v>-0.33367883551466443</c:v>
                </c:pt>
                <c:pt idx="4456">
                  <c:v>-0.40560394122446009</c:v>
                </c:pt>
                <c:pt idx="4457">
                  <c:v>0.26224157648978408</c:v>
                </c:pt>
                <c:pt idx="4458">
                  <c:v>-4.8966305959136369E-3</c:v>
                </c:pt>
                <c:pt idx="4459">
                  <c:v>0.10195865223836546</c:v>
                </c:pt>
                <c:pt idx="4460">
                  <c:v>5.9216539104653819E-2</c:v>
                </c:pt>
                <c:pt idx="4461">
                  <c:v>7.6313384358138475E-2</c:v>
                </c:pt>
                <c:pt idx="4462">
                  <c:v>-0.23000554002856385</c:v>
                </c:pt>
                <c:pt idx="4463">
                  <c:v>0.19200221601142556</c:v>
                </c:pt>
                <c:pt idx="4464">
                  <c:v>2.3199113595429782E-2</c:v>
                </c:pt>
                <c:pt idx="4465">
                  <c:v>-0.25934354770335682</c:v>
                </c:pt>
                <c:pt idx="4466">
                  <c:v>0.20373741908134274</c:v>
                </c:pt>
                <c:pt idx="4467">
                  <c:v>1.8505032367462898E-2</c:v>
                </c:pt>
                <c:pt idx="4468">
                  <c:v>-0.26021021739153466</c:v>
                </c:pt>
                <c:pt idx="4469">
                  <c:v>0.20408408695661387</c:v>
                </c:pt>
                <c:pt idx="4470">
                  <c:v>1.8366365217354449E-2</c:v>
                </c:pt>
                <c:pt idx="4471">
                  <c:v>9.2653453913058223E-2</c:v>
                </c:pt>
                <c:pt idx="4472">
                  <c:v>-0.22005319409220014</c:v>
                </c:pt>
                <c:pt idx="4473">
                  <c:v>0.18802127763688006</c:v>
                </c:pt>
                <c:pt idx="4474">
                  <c:v>-0.16287118294943359</c:v>
                </c:pt>
                <c:pt idx="4475">
                  <c:v>0.16514847317977344</c:v>
                </c:pt>
                <c:pt idx="4476">
                  <c:v>-0.16950052301275928</c:v>
                </c:pt>
                <c:pt idx="4477">
                  <c:v>0.16780020920510372</c:v>
                </c:pt>
                <c:pt idx="4478">
                  <c:v>-0.17221827648128202</c:v>
                </c:pt>
                <c:pt idx="4479">
                  <c:v>-0.38554121456123319</c:v>
                </c:pt>
                <c:pt idx="4480">
                  <c:v>0.2542164858244933</c:v>
                </c:pt>
                <c:pt idx="4481">
                  <c:v>-1.6865943297973141E-3</c:v>
                </c:pt>
                <c:pt idx="4482">
                  <c:v>-0.26783911126407695</c:v>
                </c:pt>
                <c:pt idx="4483">
                  <c:v>0.20713564450563079</c:v>
                </c:pt>
                <c:pt idx="4484">
                  <c:v>1.7145742197747685E-2</c:v>
                </c:pt>
                <c:pt idx="4485">
                  <c:v>-0.2593394267429982</c:v>
                </c:pt>
                <c:pt idx="4486">
                  <c:v>0.20373577069719928</c:v>
                </c:pt>
                <c:pt idx="4487">
                  <c:v>1.8505691721120293E-2</c:v>
                </c:pt>
                <c:pt idx="4488">
                  <c:v>-0.25949482049510653</c:v>
                </c:pt>
                <c:pt idx="4489">
                  <c:v>0.20379792819804263</c:v>
                </c:pt>
                <c:pt idx="4490">
                  <c:v>-0.16076722985357589</c:v>
                </c:pt>
                <c:pt idx="4491">
                  <c:v>0.16430689194143036</c:v>
                </c:pt>
                <c:pt idx="4492">
                  <c:v>3.4277243223427858E-2</c:v>
                </c:pt>
                <c:pt idx="4493">
                  <c:v>8.6289102710628868E-2</c:v>
                </c:pt>
                <c:pt idx="4494">
                  <c:v>6.5484358915748456E-2</c:v>
                </c:pt>
                <c:pt idx="4495">
                  <c:v>7.3806256433700618E-2</c:v>
                </c:pt>
                <c:pt idx="4496">
                  <c:v>7.0477497426519764E-2</c:v>
                </c:pt>
                <c:pt idx="4497">
                  <c:v>-0.23209728016882197</c:v>
                </c:pt>
                <c:pt idx="4498">
                  <c:v>0.19283891206752879</c:v>
                </c:pt>
                <c:pt idx="4499">
                  <c:v>2.2864435172988487E-2</c:v>
                </c:pt>
                <c:pt idx="4500">
                  <c:v>9.0854225930804611E-2</c:v>
                </c:pt>
                <c:pt idx="4501">
                  <c:v>-0.22033458765066166</c:v>
                </c:pt>
                <c:pt idx="4502">
                  <c:v>0.18813383506026468</c:v>
                </c:pt>
                <c:pt idx="4503">
                  <c:v>-0.16323093988977311</c:v>
                </c:pt>
                <c:pt idx="4504">
                  <c:v>0.16529237595590923</c:v>
                </c:pt>
                <c:pt idx="4505">
                  <c:v>3.3883049617636316E-2</c:v>
                </c:pt>
                <c:pt idx="4506">
                  <c:v>8.6446780152945477E-2</c:v>
                </c:pt>
                <c:pt idx="4507">
                  <c:v>-0.22147977309613398</c:v>
                </c:pt>
                <c:pt idx="4508">
                  <c:v>0.18859190923845359</c:v>
                </c:pt>
                <c:pt idx="4509">
                  <c:v>2.4563236304618569E-2</c:v>
                </c:pt>
                <c:pt idx="4510">
                  <c:v>-0.25846598402350979</c:v>
                </c:pt>
                <c:pt idx="4511">
                  <c:v>0.20338639360940391</c:v>
                </c:pt>
                <c:pt idx="4512">
                  <c:v>1.8645442556238428E-2</c:v>
                </c:pt>
                <c:pt idx="4513">
                  <c:v>9.2541822977504629E-2</c:v>
                </c:pt>
                <c:pt idx="4514">
                  <c:v>6.2983270808998154E-2</c:v>
                </c:pt>
                <c:pt idx="4515">
                  <c:v>-0.23602524515363896</c:v>
                </c:pt>
                <c:pt idx="4516">
                  <c:v>-0.40521483318224827</c:v>
                </c:pt>
                <c:pt idx="4517">
                  <c:v>0.26208593327289931</c:v>
                </c:pt>
                <c:pt idx="4518">
                  <c:v>-0.14726626975532275</c:v>
                </c:pt>
                <c:pt idx="4519">
                  <c:v>0.15890650790212912</c:v>
                </c:pt>
                <c:pt idx="4520">
                  <c:v>3.6437396839148359E-2</c:v>
                </c:pt>
                <c:pt idx="4521">
                  <c:v>-0.26114549030562895</c:v>
                </c:pt>
                <c:pt idx="4522">
                  <c:v>0.20445819612225158</c:v>
                </c:pt>
                <c:pt idx="4523">
                  <c:v>-0.15447305233075528</c:v>
                </c:pt>
                <c:pt idx="4524">
                  <c:v>0.16178922093230214</c:v>
                </c:pt>
                <c:pt idx="4525">
                  <c:v>-0.16975703799899164</c:v>
                </c:pt>
                <c:pt idx="4526">
                  <c:v>0.16790281519959666</c:v>
                </c:pt>
                <c:pt idx="4527">
                  <c:v>3.2838873920161341E-2</c:v>
                </c:pt>
                <c:pt idx="4528">
                  <c:v>-0.2547786283389013</c:v>
                </c:pt>
                <c:pt idx="4529">
                  <c:v>-0.41148546847864098</c:v>
                </c:pt>
                <c:pt idx="4530">
                  <c:v>0.2645941873914564</c:v>
                </c:pt>
                <c:pt idx="4531">
                  <c:v>-0.14898672167009572</c:v>
                </c:pt>
                <c:pt idx="4532">
                  <c:v>-0.42162448955848375</c:v>
                </c:pt>
                <c:pt idx="4533">
                  <c:v>-0.53097661822503273</c:v>
                </c:pt>
                <c:pt idx="4534">
                  <c:v>0.31239064729001309</c:v>
                </c:pt>
                <c:pt idx="4535">
                  <c:v>-2.4956258916005239E-2</c:v>
                </c:pt>
                <c:pt idx="4536">
                  <c:v>-0.27377507779259397</c:v>
                </c:pt>
                <c:pt idx="4537">
                  <c:v>-0.39773038166829733</c:v>
                </c:pt>
                <c:pt idx="4538">
                  <c:v>0.25909215266731894</c:v>
                </c:pt>
                <c:pt idx="4539">
                  <c:v>-3.6368610669275797E-3</c:v>
                </c:pt>
                <c:pt idx="4540">
                  <c:v>0.10145474442677103</c:v>
                </c:pt>
                <c:pt idx="4541">
                  <c:v>5.9418102229291586E-2</c:v>
                </c:pt>
                <c:pt idx="4542">
                  <c:v>7.6232759108283366E-2</c:v>
                </c:pt>
                <c:pt idx="4543">
                  <c:v>6.9506896356686665E-2</c:v>
                </c:pt>
                <c:pt idx="4544">
                  <c:v>-0.23212974564456854</c:v>
                </c:pt>
                <c:pt idx="4545">
                  <c:v>0.19285189825782742</c:v>
                </c:pt>
                <c:pt idx="4546">
                  <c:v>2.2859240696869038E-2</c:v>
                </c:pt>
                <c:pt idx="4547">
                  <c:v>9.0856303721252391E-2</c:v>
                </c:pt>
                <c:pt idx="4548">
                  <c:v>-0.22037724799152408</c:v>
                </c:pt>
                <c:pt idx="4549">
                  <c:v>-0.40198902657191232</c:v>
                </c:pt>
                <c:pt idx="4550">
                  <c:v>-0.44847306227075856</c:v>
                </c:pt>
                <c:pt idx="4551">
                  <c:v>-0.38517194865211046</c:v>
                </c:pt>
                <c:pt idx="4552">
                  <c:v>-0.2546676312202964</c:v>
                </c:pt>
                <c:pt idx="4553">
                  <c:v>-0.10299197012905384</c:v>
                </c:pt>
                <c:pt idx="4554">
                  <c:v>0.14119678805162156</c:v>
                </c:pt>
                <c:pt idx="4555">
                  <c:v>4.3521284779351382E-2</c:v>
                </c:pt>
                <c:pt idx="4556">
                  <c:v>8.2591486088259447E-2</c:v>
                </c:pt>
                <c:pt idx="4557">
                  <c:v>-0.24824288321228344</c:v>
                </c:pt>
                <c:pt idx="4558">
                  <c:v>0.19929715328491338</c:v>
                </c:pt>
                <c:pt idx="4559">
                  <c:v>-0.14870053495145164</c:v>
                </c:pt>
                <c:pt idx="4560">
                  <c:v>-0.37302639338915855</c:v>
                </c:pt>
                <c:pt idx="4561">
                  <c:v>-0.45731860337133035</c:v>
                </c:pt>
                <c:pt idx="4562">
                  <c:v>0.28292744134853215</c:v>
                </c:pt>
                <c:pt idx="4563">
                  <c:v>-1.3170976539412863E-2</c:v>
                </c:pt>
                <c:pt idx="4564">
                  <c:v>-0.2615968014976926</c:v>
                </c:pt>
                <c:pt idx="4565">
                  <c:v>-0.38791222598102182</c:v>
                </c:pt>
                <c:pt idx="4566">
                  <c:v>-0.39667278270645512</c:v>
                </c:pt>
                <c:pt idx="4567">
                  <c:v>-0.31681857183021006</c:v>
                </c:pt>
                <c:pt idx="4568">
                  <c:v>0.22672742873208404</c:v>
                </c:pt>
                <c:pt idx="4569">
                  <c:v>-0.24840864613694477</c:v>
                </c:pt>
                <c:pt idx="4570">
                  <c:v>-0.54481529356094138</c:v>
                </c:pt>
                <c:pt idx="4571">
                  <c:v>-0.64489302882202038</c:v>
                </c:pt>
                <c:pt idx="4572">
                  <c:v>0.35795721152880822</c:v>
                </c:pt>
                <c:pt idx="4573">
                  <c:v>-4.3182884611523281E-2</c:v>
                </c:pt>
                <c:pt idx="4574">
                  <c:v>0.11727315384460932</c:v>
                </c:pt>
                <c:pt idx="4575">
                  <c:v>5.3090738462156277E-2</c:v>
                </c:pt>
                <c:pt idx="4576">
                  <c:v>7.8763704615137486E-2</c:v>
                </c:pt>
                <c:pt idx="4577">
                  <c:v>6.8494518153945E-2</c:v>
                </c:pt>
                <c:pt idx="4578">
                  <c:v>7.2602192738422E-2</c:v>
                </c:pt>
                <c:pt idx="4579">
                  <c:v>-0.23086012351565183</c:v>
                </c:pt>
                <c:pt idx="4580">
                  <c:v>-0.40445876510765089</c:v>
                </c:pt>
                <c:pt idx="4581">
                  <c:v>-0.44449489585848456</c:v>
                </c:pt>
                <c:pt idx="4582">
                  <c:v>-0.37730345656149322</c:v>
                </c:pt>
                <c:pt idx="4583">
                  <c:v>-0.2456418187882515</c:v>
                </c:pt>
                <c:pt idx="4584">
                  <c:v>-9.5076534998384865E-2</c:v>
                </c:pt>
                <c:pt idx="4585">
                  <c:v>0.13803061399935396</c:v>
                </c:pt>
                <c:pt idx="4586">
                  <c:v>-0.33866762893626773</c:v>
                </c:pt>
                <c:pt idx="4587">
                  <c:v>-0.61658617686905037</c:v>
                </c:pt>
                <c:pt idx="4588">
                  <c:v>0.34663447074762016</c:v>
                </c:pt>
                <c:pt idx="4589">
                  <c:v>-4.90361017049738E-2</c:v>
                </c:pt>
                <c:pt idx="4590">
                  <c:v>-0.33021246021500478</c:v>
                </c:pt>
                <c:pt idx="4591">
                  <c:v>-0.46575391090921858</c:v>
                </c:pt>
                <c:pt idx="4592">
                  <c:v>-0.46438123392742475</c:v>
                </c:pt>
                <c:pt idx="4593">
                  <c:v>-0.36231939088304599</c:v>
                </c:pt>
                <c:pt idx="4594">
                  <c:v>-0.20819787599736145</c:v>
                </c:pt>
                <c:pt idx="4595">
                  <c:v>-4.921398880065464E-2</c:v>
                </c:pt>
                <c:pt idx="4596">
                  <c:v>7.8761490358658759E-2</c:v>
                </c:pt>
                <c:pt idx="4597">
                  <c:v>6.8495403856536491E-2</c:v>
                </c:pt>
                <c:pt idx="4598">
                  <c:v>-0.38640708139380964</c:v>
                </c:pt>
                <c:pt idx="4599">
                  <c:v>0.25456283255752388</c:v>
                </c:pt>
                <c:pt idx="4600">
                  <c:v>-1.8251330230095453E-3</c:v>
                </c:pt>
                <c:pt idx="4601">
                  <c:v>-0.29645775577650751</c:v>
                </c:pt>
                <c:pt idx="4602">
                  <c:v>-0.4492695706625196</c:v>
                </c:pt>
                <c:pt idx="4603">
                  <c:v>0.27970782826500784</c:v>
                </c:pt>
                <c:pt idx="4604">
                  <c:v>-1.1883131306003131E-2</c:v>
                </c:pt>
                <c:pt idx="4605">
                  <c:v>0.10475325252240125</c:v>
                </c:pt>
                <c:pt idx="4606">
                  <c:v>5.8098698991039505E-2</c:v>
                </c:pt>
                <c:pt idx="4607">
                  <c:v>-0.2373880961727047</c:v>
                </c:pt>
                <c:pt idx="4608">
                  <c:v>-0.40368350655830187</c:v>
                </c:pt>
                <c:pt idx="4609">
                  <c:v>-0.43850147023163188</c:v>
                </c:pt>
                <c:pt idx="4610">
                  <c:v>-0.36876528031467704</c:v>
                </c:pt>
                <c:pt idx="4611">
                  <c:v>0.24750611212587081</c:v>
                </c:pt>
                <c:pt idx="4612">
                  <c:v>-0.22916618334581709</c:v>
                </c:pt>
                <c:pt idx="4613">
                  <c:v>0.19166647333832684</c:v>
                </c:pt>
                <c:pt idx="4614">
                  <c:v>-0.11164275720412631</c:v>
                </c:pt>
                <c:pt idx="4615">
                  <c:v>0.14465710288165054</c:v>
                </c:pt>
                <c:pt idx="4616">
                  <c:v>-0.19957192732615123</c:v>
                </c:pt>
                <c:pt idx="4617">
                  <c:v>0.17982877093046051</c:v>
                </c:pt>
                <c:pt idx="4618">
                  <c:v>2.80684916278158E-2</c:v>
                </c:pt>
                <c:pt idx="4619">
                  <c:v>-0.26000774537940086</c:v>
                </c:pt>
                <c:pt idx="4620">
                  <c:v>-0.41591509240136626</c:v>
                </c:pt>
                <c:pt idx="4621">
                  <c:v>-0.44040922745823063</c:v>
                </c:pt>
                <c:pt idx="4622">
                  <c:v>0.2761636909832923</c:v>
                </c:pt>
                <c:pt idx="4623">
                  <c:v>-0.17894277856749488</c:v>
                </c:pt>
                <c:pt idx="4624">
                  <c:v>-0.47569136189186867</c:v>
                </c:pt>
                <c:pt idx="4625">
                  <c:v>0.29027654475674747</c:v>
                </c:pt>
                <c:pt idx="4626">
                  <c:v>-8.7574929358297554E-2</c:v>
                </c:pt>
                <c:pt idx="4627">
                  <c:v>-0.34722187203718918</c:v>
                </c:pt>
                <c:pt idx="4628">
                  <c:v>-0.46318197760184732</c:v>
                </c:pt>
                <c:pt idx="4629">
                  <c:v>-0.44792575314017719</c:v>
                </c:pt>
                <c:pt idx="4630">
                  <c:v>-0.33920411809394674</c:v>
                </c:pt>
                <c:pt idx="4631">
                  <c:v>-0.18520022398660435</c:v>
                </c:pt>
                <c:pt idx="4632">
                  <c:v>-3.1307382953543489E-2</c:v>
                </c:pt>
                <c:pt idx="4633">
                  <c:v>8.9016463123133271E-2</c:v>
                </c:pt>
                <c:pt idx="4634">
                  <c:v>0.15839734961369623</c:v>
                </c:pt>
                <c:pt idx="4635">
                  <c:v>3.664106015452151E-2</c:v>
                </c:pt>
                <c:pt idx="4636">
                  <c:v>-0.39404217128527808</c:v>
                </c:pt>
                <c:pt idx="4637">
                  <c:v>-0.62597054632359772</c:v>
                </c:pt>
                <c:pt idx="4638">
                  <c:v>-0.66082972487184743</c:v>
                </c:pt>
                <c:pt idx="4639">
                  <c:v>-0.54274530683692235</c:v>
                </c:pt>
                <c:pt idx="4640">
                  <c:v>0.31709812273476895</c:v>
                </c:pt>
                <c:pt idx="4641">
                  <c:v>-0.18898205546934102</c:v>
                </c:pt>
                <c:pt idx="4642">
                  <c:v>0.17559282218773642</c:v>
                </c:pt>
                <c:pt idx="4643">
                  <c:v>-0.11554228014297441</c:v>
                </c:pt>
                <c:pt idx="4644">
                  <c:v>-0.3051415314629955</c:v>
                </c:pt>
                <c:pt idx="4645">
                  <c:v>-0.37859114199029525</c:v>
                </c:pt>
                <c:pt idx="4646">
                  <c:v>0.25143645679611815</c:v>
                </c:pt>
                <c:pt idx="4647">
                  <c:v>-5.7458271844726405E-4</c:v>
                </c:pt>
                <c:pt idx="4648">
                  <c:v>0.10022983308737891</c:v>
                </c:pt>
                <c:pt idx="4649">
                  <c:v>5.9908066765048437E-2</c:v>
                </c:pt>
                <c:pt idx="4650">
                  <c:v>7.6036773293980633E-2</c:v>
                </c:pt>
                <c:pt idx="4651">
                  <c:v>6.9585290682407749E-2</c:v>
                </c:pt>
                <c:pt idx="4652">
                  <c:v>7.2165883727036903E-2</c:v>
                </c:pt>
                <c:pt idx="4653">
                  <c:v>-0.2312336713445898</c:v>
                </c:pt>
                <c:pt idx="4654">
                  <c:v>0.19249346853783594</c:v>
                </c:pt>
                <c:pt idx="4655">
                  <c:v>-0.16211810548766442</c:v>
                </c:pt>
                <c:pt idx="4656">
                  <c:v>-0.38840270273475774</c:v>
                </c:pt>
                <c:pt idx="4657">
                  <c:v>0.2553610810939031</c:v>
                </c:pt>
                <c:pt idx="4658">
                  <c:v>-2.1444324375612389E-3</c:v>
                </c:pt>
                <c:pt idx="4659">
                  <c:v>0.1008577729750245</c:v>
                </c:pt>
                <c:pt idx="4660">
                  <c:v>5.9656890809990204E-2</c:v>
                </c:pt>
                <c:pt idx="4661">
                  <c:v>-0.23755632111485775</c:v>
                </c:pt>
                <c:pt idx="4662">
                  <c:v>0.19502252844594312</c:v>
                </c:pt>
                <c:pt idx="4663">
                  <c:v>2.1990988621622756E-2</c:v>
                </c:pt>
                <c:pt idx="4664">
                  <c:v>-0.25921416492096522</c:v>
                </c:pt>
                <c:pt idx="4665">
                  <c:v>0.20368566596838611</c:v>
                </c:pt>
                <c:pt idx="4666">
                  <c:v>-0.15990956644512958</c:v>
                </c:pt>
                <c:pt idx="4667">
                  <c:v>0.16396382657805184</c:v>
                </c:pt>
                <c:pt idx="4668">
                  <c:v>3.4414469368779274E-2</c:v>
                </c:pt>
                <c:pt idx="4669">
                  <c:v>8.6234212252488299E-2</c:v>
                </c:pt>
                <c:pt idx="4670">
                  <c:v>-0.22106873035424776</c:v>
                </c:pt>
                <c:pt idx="4671">
                  <c:v>0.18842749214169913</c:v>
                </c:pt>
                <c:pt idx="4672">
                  <c:v>2.4629003143320352E-2</c:v>
                </c:pt>
                <c:pt idx="4673">
                  <c:v>-0.25834093201534269</c:v>
                </c:pt>
                <c:pt idx="4674">
                  <c:v>-0.410844569381834</c:v>
                </c:pt>
                <c:pt idx="4675">
                  <c:v>-0.43393147400587084</c:v>
                </c:pt>
                <c:pt idx="4676">
                  <c:v>0.27357258960234832</c:v>
                </c:pt>
                <c:pt idx="4677">
                  <c:v>-9.4290358409393205E-3</c:v>
                </c:pt>
                <c:pt idx="4678">
                  <c:v>0.10377161433637573</c:v>
                </c:pt>
                <c:pt idx="4679">
                  <c:v>-0.22342163928877551</c:v>
                </c:pt>
                <c:pt idx="4680">
                  <c:v>-0.41614283445344946</c:v>
                </c:pt>
                <c:pt idx="4681">
                  <c:v>0.26645713378137981</c:v>
                </c:pt>
                <c:pt idx="4682">
                  <c:v>-6.5828535125519172E-3</c:v>
                </c:pt>
                <c:pt idx="4683">
                  <c:v>-0.26923860915677478</c:v>
                </c:pt>
                <c:pt idx="4684">
                  <c:v>0.20769544366270992</c:v>
                </c:pt>
                <c:pt idx="4685">
                  <c:v>-0.16224513073302427</c:v>
                </c:pt>
                <c:pt idx="4686">
                  <c:v>0.1648980522932097</c:v>
                </c:pt>
                <c:pt idx="4687">
                  <c:v>3.4040779082716119E-2</c:v>
                </c:pt>
                <c:pt idx="4688">
                  <c:v>8.6383688366913555E-2</c:v>
                </c:pt>
                <c:pt idx="4689">
                  <c:v>-0.22065223949057206</c:v>
                </c:pt>
                <c:pt idx="4690">
                  <c:v>0.18826089579622884</c:v>
                </c:pt>
                <c:pt idx="4691">
                  <c:v>-0.16435679497395803</c:v>
                </c:pt>
                <c:pt idx="4692">
                  <c:v>-0.38868356509971463</c:v>
                </c:pt>
                <c:pt idx="4693">
                  <c:v>-0.46956944697877478</c:v>
                </c:pt>
                <c:pt idx="4694">
                  <c:v>0.28782777879150989</c:v>
                </c:pt>
                <c:pt idx="4695">
                  <c:v>-0.1531789752839248</c:v>
                </c:pt>
                <c:pt idx="4696">
                  <c:v>0.16127159011356992</c:v>
                </c:pt>
                <c:pt idx="4697">
                  <c:v>3.5491363954572031E-2</c:v>
                </c:pt>
                <c:pt idx="4698">
                  <c:v>-0.26562140993090932</c:v>
                </c:pt>
                <c:pt idx="4699">
                  <c:v>-0.42992297314787453</c:v>
                </c:pt>
                <c:pt idx="4700">
                  <c:v>-0.4575605672197306</c:v>
                </c:pt>
                <c:pt idx="4701">
                  <c:v>0.28302422688789225</c:v>
                </c:pt>
                <c:pt idx="4702">
                  <c:v>-0.17264764912795272</c:v>
                </c:pt>
                <c:pt idx="4703">
                  <c:v>-0.47118309642699752</c:v>
                </c:pt>
                <c:pt idx="4704">
                  <c:v>0.28847323857079898</c:v>
                </c:pt>
                <c:pt idx="4705">
                  <c:v>-1.5389295428319599E-2</c:v>
                </c:pt>
                <c:pt idx="4706">
                  <c:v>0.10615571817132785</c:v>
                </c:pt>
                <c:pt idx="4707">
                  <c:v>-0.20855338236337551</c:v>
                </c:pt>
                <c:pt idx="4708">
                  <c:v>-0.39530159891550221</c:v>
                </c:pt>
                <c:pt idx="4709">
                  <c:v>-0.44702945552033763</c:v>
                </c:pt>
                <c:pt idx="4710">
                  <c:v>0.27881178220813507</c:v>
                </c:pt>
                <c:pt idx="4711">
                  <c:v>-0.16883587478766451</c:v>
                </c:pt>
                <c:pt idx="4712">
                  <c:v>0.16753434991506583</c:v>
                </c:pt>
                <c:pt idx="4713">
                  <c:v>3.2986260033973674E-2</c:v>
                </c:pt>
                <c:pt idx="4714">
                  <c:v>8.6805495986410533E-2</c:v>
                </c:pt>
                <c:pt idx="4715">
                  <c:v>6.5277801605435781E-2</c:v>
                </c:pt>
                <c:pt idx="4716">
                  <c:v>-0.2373384217659896</c:v>
                </c:pt>
                <c:pt idx="4717">
                  <c:v>-0.40890330754847365</c:v>
                </c:pt>
                <c:pt idx="4718">
                  <c:v>-0.44647220757908601</c:v>
                </c:pt>
                <c:pt idx="4719">
                  <c:v>0.27858888303163443</c:v>
                </c:pt>
                <c:pt idx="4720">
                  <c:v>-1.1435553212653771E-2</c:v>
                </c:pt>
                <c:pt idx="4721">
                  <c:v>0.10457422128506151</c:v>
                </c:pt>
                <c:pt idx="4722">
                  <c:v>-0.2221100367441628</c:v>
                </c:pt>
                <c:pt idx="4723">
                  <c:v>-0.41474120147098881</c:v>
                </c:pt>
                <c:pt idx="4724">
                  <c:v>-0.46657826313340856</c:v>
                </c:pt>
                <c:pt idx="4725">
                  <c:v>0.28663130525336344</c:v>
                </c:pt>
                <c:pt idx="4726">
                  <c:v>-1.4652522101345378E-2</c:v>
                </c:pt>
                <c:pt idx="4727">
                  <c:v>0.10586100884053816</c:v>
                </c:pt>
                <c:pt idx="4728">
                  <c:v>-0.22042970561550213</c:v>
                </c:pt>
                <c:pt idx="4729">
                  <c:v>0.18817188224620085</c:v>
                </c:pt>
                <c:pt idx="4730">
                  <c:v>2.4731247101519666E-2</c:v>
                </c:pt>
                <c:pt idx="4731">
                  <c:v>9.0107501159392145E-2</c:v>
                </c:pt>
                <c:pt idx="4732">
                  <c:v>-0.21979928110999397</c:v>
                </c:pt>
                <c:pt idx="4733">
                  <c:v>0.18791971244399761</c:v>
                </c:pt>
                <c:pt idx="4734">
                  <c:v>-0.16377671994305656</c:v>
                </c:pt>
                <c:pt idx="4735">
                  <c:v>-0.3875501942121386</c:v>
                </c:pt>
                <c:pt idx="4736">
                  <c:v>0.25502007768485546</c:v>
                </c:pt>
                <c:pt idx="4737">
                  <c:v>-0.13669016537101916</c:v>
                </c:pt>
                <c:pt idx="4738">
                  <c:v>0.15467606614840768</c:v>
                </c:pt>
                <c:pt idx="4739">
                  <c:v>-0.16565125573428063</c:v>
                </c:pt>
                <c:pt idx="4740">
                  <c:v>0.16626050229371225</c:v>
                </c:pt>
                <c:pt idx="4741">
                  <c:v>-0.17764840995713121</c:v>
                </c:pt>
                <c:pt idx="4742">
                  <c:v>-0.3926593296266816</c:v>
                </c:pt>
                <c:pt idx="4743">
                  <c:v>-0.46580871384817601</c:v>
                </c:pt>
                <c:pt idx="4744">
                  <c:v>-0.41840372351658722</c:v>
                </c:pt>
                <c:pt idx="4745">
                  <c:v>-0.29239315241079794</c:v>
                </c:pt>
                <c:pt idx="4746">
                  <c:v>0.21695726096431919</c:v>
                </c:pt>
                <c:pt idx="4747">
                  <c:v>-0.26967079792056881</c:v>
                </c:pt>
                <c:pt idx="4748">
                  <c:v>0.20786831916822754</c:v>
                </c:pt>
                <c:pt idx="4749">
                  <c:v>1.6852672332708984E-2</c:v>
                </c:pt>
                <c:pt idx="4750">
                  <c:v>9.3258931066916406E-2</c:v>
                </c:pt>
                <c:pt idx="4751">
                  <c:v>6.2696427573233432E-2</c:v>
                </c:pt>
                <c:pt idx="4752">
                  <c:v>-0.24009413858627959</c:v>
                </c:pt>
                <c:pt idx="4753">
                  <c:v>0.19603765543451185</c:v>
                </c:pt>
                <c:pt idx="4754">
                  <c:v>-0.15952480974833522</c:v>
                </c:pt>
                <c:pt idx="4755">
                  <c:v>0.16380992389933408</c:v>
                </c:pt>
                <c:pt idx="4756">
                  <c:v>-0.16916996581361382</c:v>
                </c:pt>
                <c:pt idx="4757">
                  <c:v>0.16766798632544555</c:v>
                </c:pt>
                <c:pt idx="4758">
                  <c:v>3.2932805469821788E-2</c:v>
                </c:pt>
                <c:pt idx="4759">
                  <c:v>-0.25487432766477469</c:v>
                </c:pt>
                <c:pt idx="4760">
                  <c:v>0.20194973106590988</c:v>
                </c:pt>
                <c:pt idx="4761">
                  <c:v>1.9220107573636042E-2</c:v>
                </c:pt>
                <c:pt idx="4762">
                  <c:v>9.2311956970545589E-2</c:v>
                </c:pt>
                <c:pt idx="4763">
                  <c:v>-0.21989118621664011</c:v>
                </c:pt>
                <c:pt idx="4764">
                  <c:v>-0.40232390251076738</c:v>
                </c:pt>
                <c:pt idx="4765">
                  <c:v>-0.44934059286297268</c:v>
                </c:pt>
                <c:pt idx="4766">
                  <c:v>-0.38624359065977643</c:v>
                </c:pt>
                <c:pt idx="4767">
                  <c:v>-0.25565663650713155</c:v>
                </c:pt>
                <c:pt idx="4768">
                  <c:v>-0.10370481502018884</c:v>
                </c:pt>
                <c:pt idx="4769">
                  <c:v>3.0941016256973194E-2</c:v>
                </c:pt>
                <c:pt idx="4770">
                  <c:v>0.12352301626949055</c:v>
                </c:pt>
                <c:pt idx="4771">
                  <c:v>0.1649328911384822</c:v>
                </c:pt>
                <c:pt idx="4772">
                  <c:v>0.15958741773011673</c:v>
                </c:pt>
                <c:pt idx="4773">
                  <c:v>3.6165032907953309E-2</c:v>
                </c:pt>
                <c:pt idx="4774">
                  <c:v>-0.37236734977841318</c:v>
                </c:pt>
                <c:pt idx="4775">
                  <c:v>-0.59267369993609442</c:v>
                </c:pt>
                <c:pt idx="4776">
                  <c:v>-0.62620586670630596</c:v>
                </c:pt>
                <c:pt idx="4777">
                  <c:v>0.35048234668252243</c:v>
                </c:pt>
                <c:pt idx="4778">
                  <c:v>-4.0192938673008965E-2</c:v>
                </c:pt>
                <c:pt idx="4779">
                  <c:v>-0.27674828741131552</c:v>
                </c:pt>
                <c:pt idx="4780">
                  <c:v>0.21069931496452621</c:v>
                </c:pt>
                <c:pt idx="4781">
                  <c:v>-0.16759556588000477</c:v>
                </c:pt>
                <c:pt idx="4782">
                  <c:v>0.16703822635200191</c:v>
                </c:pt>
                <c:pt idx="4783">
                  <c:v>-0.15993717005782329</c:v>
                </c:pt>
                <c:pt idx="4784">
                  <c:v>-0.366311894245128</c:v>
                </c:pt>
                <c:pt idx="4785">
                  <c:v>0.24652475769805121</c:v>
                </c:pt>
                <c:pt idx="4786">
                  <c:v>1.3900969207795155E-3</c:v>
                </c:pt>
                <c:pt idx="4787">
                  <c:v>-0.26461190761887105</c:v>
                </c:pt>
                <c:pt idx="4788">
                  <c:v>-0.40323543506945092</c:v>
                </c:pt>
                <c:pt idx="4789">
                  <c:v>-0.41774011824588614</c:v>
                </c:pt>
                <c:pt idx="4790">
                  <c:v>0.26709604729835446</c:v>
                </c:pt>
                <c:pt idx="4791">
                  <c:v>-6.8384189193417821E-3</c:v>
                </c:pt>
                <c:pt idx="4792">
                  <c:v>-0.24840616365224316</c:v>
                </c:pt>
                <c:pt idx="4793">
                  <c:v>-0.37253335095650308</c:v>
                </c:pt>
                <c:pt idx="4794">
                  <c:v>-0.38302630714399011</c:v>
                </c:pt>
                <c:pt idx="4795">
                  <c:v>0.25321052285759604</c:v>
                </c:pt>
                <c:pt idx="4796">
                  <c:v>-0.20103224512266069</c:v>
                </c:pt>
                <c:pt idx="4797">
                  <c:v>-0.4923370942462072</c:v>
                </c:pt>
                <c:pt idx="4798">
                  <c:v>-0.60007099925176033</c:v>
                </c:pt>
                <c:pt idx="4799">
                  <c:v>-0.54896007814667325</c:v>
                </c:pt>
                <c:pt idx="4800">
                  <c:v>-0.39180694973484498</c:v>
                </c:pt>
                <c:pt idx="4801">
                  <c:v>-0.19063360995597811</c:v>
                </c:pt>
                <c:pt idx="4802">
                  <c:v>-7.662810086650762E-4</c:v>
                </c:pt>
                <c:pt idx="4803">
                  <c:v>0.10030651240346604</c:v>
                </c:pt>
                <c:pt idx="4804">
                  <c:v>5.9877395038613584E-2</c:v>
                </c:pt>
                <c:pt idx="4805">
                  <c:v>-0.17208854342874261</c:v>
                </c:pt>
                <c:pt idx="4806">
                  <c:v>0.16883541737149704</c:v>
                </c:pt>
                <c:pt idx="4807">
                  <c:v>3.2465833051401188E-2</c:v>
                </c:pt>
                <c:pt idx="4808">
                  <c:v>-0.24331842441474721</c:v>
                </c:pt>
                <c:pt idx="4809">
                  <c:v>0.1973273697658989</c:v>
                </c:pt>
                <c:pt idx="4810">
                  <c:v>2.1069052093640434E-2</c:v>
                </c:pt>
                <c:pt idx="4811">
                  <c:v>-0.25740652857106067</c:v>
                </c:pt>
                <c:pt idx="4812">
                  <c:v>0.20296261142842428</c:v>
                </c:pt>
                <c:pt idx="4813">
                  <c:v>1.8814955428630292E-2</c:v>
                </c:pt>
                <c:pt idx="4814">
                  <c:v>9.2474017828547889E-2</c:v>
                </c:pt>
                <c:pt idx="4815">
                  <c:v>-0.22020489879985394</c:v>
                </c:pt>
                <c:pt idx="4816">
                  <c:v>-0.40292028172611494</c:v>
                </c:pt>
                <c:pt idx="4817">
                  <c:v>-0.45001569486892246</c:v>
                </c:pt>
                <c:pt idx="4818">
                  <c:v>-0.38682985639957979</c:v>
                </c:pt>
                <c:pt idx="4819">
                  <c:v>-0.25604980519204401</c:v>
                </c:pt>
                <c:pt idx="4820">
                  <c:v>0.20241992207681761</c:v>
                </c:pt>
                <c:pt idx="4821">
                  <c:v>-0.28245199927536924</c:v>
                </c:pt>
                <c:pt idx="4822">
                  <c:v>-0.5786319734224219</c:v>
                </c:pt>
                <c:pt idx="4823">
                  <c:v>0.33145278936896877</c:v>
                </c:pt>
                <c:pt idx="4824">
                  <c:v>-5.5526398025372459E-2</c:v>
                </c:pt>
                <c:pt idx="4825">
                  <c:v>0.12221055921014899</c:v>
                </c:pt>
                <c:pt idx="4826">
                  <c:v>5.1115776315940407E-2</c:v>
                </c:pt>
                <c:pt idx="4827">
                  <c:v>-0.24702075238993879</c:v>
                </c:pt>
                <c:pt idx="4828">
                  <c:v>-0.41317454024334455</c:v>
                </c:pt>
                <c:pt idx="4829">
                  <c:v>-0.44582279420706494</c:v>
                </c:pt>
                <c:pt idx="4830">
                  <c:v>0.27832911768282598</c:v>
                </c:pt>
                <c:pt idx="4831">
                  <c:v>-1.1331647073130391E-2</c:v>
                </c:pt>
                <c:pt idx="4832">
                  <c:v>0.10453265882925217</c:v>
                </c:pt>
                <c:pt idx="4833">
                  <c:v>-0.22237484119608017</c:v>
                </c:pt>
                <c:pt idx="4834">
                  <c:v>-0.41511304777049829</c:v>
                </c:pt>
                <c:pt idx="4835">
                  <c:v>-0.46694814974492865</c:v>
                </c:pt>
                <c:pt idx="4836">
                  <c:v>-0.40357380357677203</c:v>
                </c:pt>
                <c:pt idx="4837">
                  <c:v>0.26142952143070886</c:v>
                </c:pt>
                <c:pt idx="4838">
                  <c:v>-0.2163955095260664</c:v>
                </c:pt>
                <c:pt idx="4839">
                  <c:v>-0.5217515894869118</c:v>
                </c:pt>
                <c:pt idx="4840">
                  <c:v>0.3087006357947647</c:v>
                </c:pt>
                <c:pt idx="4841">
                  <c:v>-7.0620364722528306E-2</c:v>
                </c:pt>
                <c:pt idx="4842">
                  <c:v>0.12824814588901134</c:v>
                </c:pt>
                <c:pt idx="4843">
                  <c:v>4.8700741644395466E-2</c:v>
                </c:pt>
                <c:pt idx="4844">
                  <c:v>-0.24800648693447383</c:v>
                </c:pt>
                <c:pt idx="4845">
                  <c:v>0.19920259477378954</c:v>
                </c:pt>
                <c:pt idx="4846">
                  <c:v>-0.1588433891290775</c:v>
                </c:pt>
                <c:pt idx="4847">
                  <c:v>-0.38837378538134493</c:v>
                </c:pt>
                <c:pt idx="4848">
                  <c:v>0.25534951415253798</c:v>
                </c:pt>
                <c:pt idx="4849">
                  <c:v>-2.1398056610151955E-3</c:v>
                </c:pt>
                <c:pt idx="4850">
                  <c:v>0.10085592226440608</c:v>
                </c:pt>
                <c:pt idx="4851">
                  <c:v>5.9657631094237572E-2</c:v>
                </c:pt>
                <c:pt idx="4852">
                  <c:v>-0.23761703091092573</c:v>
                </c:pt>
                <c:pt idx="4853">
                  <c:v>-0.40518135567971675</c:v>
                </c:pt>
                <c:pt idx="4854">
                  <c:v>0.2620725422718867</c:v>
                </c:pt>
                <c:pt idx="4855">
                  <c:v>-4.8290169087546742E-3</c:v>
                </c:pt>
                <c:pt idx="4856">
                  <c:v>0.10193160676350188</c:v>
                </c:pt>
                <c:pt idx="4857">
                  <c:v>-0.2180410023274707</c:v>
                </c:pt>
                <c:pt idx="4858">
                  <c:v>-0.40660707668651441</c:v>
                </c:pt>
                <c:pt idx="4859">
                  <c:v>-0.45721571324675953</c:v>
                </c:pt>
                <c:pt idx="4860">
                  <c:v>-0.39505450437110146</c:v>
                </c:pt>
                <c:pt idx="4861">
                  <c:v>-0.2632405365532644</c:v>
                </c:pt>
                <c:pt idx="4862">
                  <c:v>0.20529621462130576</c:v>
                </c:pt>
                <c:pt idx="4863">
                  <c:v>1.7881514151477693E-2</c:v>
                </c:pt>
                <c:pt idx="4864">
                  <c:v>9.2847394339408931E-2</c:v>
                </c:pt>
                <c:pt idx="4865">
                  <c:v>-0.23928106155924245</c:v>
                </c:pt>
                <c:pt idx="4866">
                  <c:v>0.19571242462369698</c:v>
                </c:pt>
                <c:pt idx="4867">
                  <c:v>-0.15112341934608139</c:v>
                </c:pt>
                <c:pt idx="4868">
                  <c:v>-0.37406508180848264</c:v>
                </c:pt>
                <c:pt idx="4869">
                  <c:v>0.24962603272339307</c:v>
                </c:pt>
                <c:pt idx="4870">
                  <c:v>1.4958691064277663E-4</c:v>
                </c:pt>
                <c:pt idx="4871">
                  <c:v>-0.26753764643827588</c:v>
                </c:pt>
                <c:pt idx="4872">
                  <c:v>-0.4067675578914694</c:v>
                </c:pt>
                <c:pt idx="4873">
                  <c:v>-0.42095091998216122</c:v>
                </c:pt>
                <c:pt idx="4874">
                  <c:v>-0.33981364767213718</c:v>
                </c:pt>
                <c:pt idx="4875">
                  <c:v>-0.20602334588280641</c:v>
                </c:pt>
                <c:pt idx="4876">
                  <c:v>-6.2508939218897358E-2</c:v>
                </c:pt>
                <c:pt idx="4877">
                  <c:v>0.12500357568755896</c:v>
                </c:pt>
                <c:pt idx="4878">
                  <c:v>-0.3467796929241736</c:v>
                </c:pt>
                <c:pt idx="4879">
                  <c:v>-0.61930777067188736</c:v>
                </c:pt>
                <c:pt idx="4880">
                  <c:v>0.34772310826875497</c:v>
                </c:pt>
                <c:pt idx="4881">
                  <c:v>-3.9089243307501992E-2</c:v>
                </c:pt>
                <c:pt idx="4882">
                  <c:v>0.1156356973230008</c:v>
                </c:pt>
                <c:pt idx="4883">
                  <c:v>-0.20236396096509449</c:v>
                </c:pt>
                <c:pt idx="4884">
                  <c:v>0.18094558438603781</c:v>
                </c:pt>
                <c:pt idx="4885">
                  <c:v>-0.16684555559504441</c:v>
                </c:pt>
                <c:pt idx="4886">
                  <c:v>0.16673822223801776</c:v>
                </c:pt>
                <c:pt idx="4887">
                  <c:v>3.3304711104792897E-2</c:v>
                </c:pt>
                <c:pt idx="4888">
                  <c:v>-0.25633131320761743</c:v>
                </c:pt>
                <c:pt idx="4889">
                  <c:v>0.20253252528304699</c:v>
                </c:pt>
                <c:pt idx="4890">
                  <c:v>-0.15832433960541051</c:v>
                </c:pt>
                <c:pt idx="4891">
                  <c:v>-0.39004098684899946</c:v>
                </c:pt>
                <c:pt idx="4892">
                  <c:v>-0.47608226711752843</c:v>
                </c:pt>
                <c:pt idx="4893">
                  <c:v>0.2904329068470114</c:v>
                </c:pt>
                <c:pt idx="4894">
                  <c:v>-1.6173162738804564E-2</c:v>
                </c:pt>
                <c:pt idx="4895">
                  <c:v>0.10646926509552183</c:v>
                </c:pt>
                <c:pt idx="4896">
                  <c:v>-0.21833914789639541</c:v>
                </c:pt>
                <c:pt idx="4897">
                  <c:v>-0.41040723473697793</c:v>
                </c:pt>
                <c:pt idx="4898">
                  <c:v>0.2641628938947912</c:v>
                </c:pt>
                <c:pt idx="4899">
                  <c:v>-0.13889118347526994</c:v>
                </c:pt>
                <c:pt idx="4900">
                  <c:v>-0.40596114941920824</c:v>
                </c:pt>
                <c:pt idx="4901">
                  <c:v>-0.51461481018583743</c:v>
                </c:pt>
                <c:pt idx="4902">
                  <c:v>0.30584592407433497</c:v>
                </c:pt>
                <c:pt idx="4903">
                  <c:v>-0.13088897293165405</c:v>
                </c:pt>
                <c:pt idx="4904">
                  <c:v>0.15235558917266162</c:v>
                </c:pt>
                <c:pt idx="4905">
                  <c:v>3.9057764330935357E-2</c:v>
                </c:pt>
                <c:pt idx="4906">
                  <c:v>8.437689426762586E-2</c:v>
                </c:pt>
                <c:pt idx="4907">
                  <c:v>-0.21906923568298603</c:v>
                </c:pt>
                <c:pt idx="4908">
                  <c:v>0.18762769427319442</c:v>
                </c:pt>
                <c:pt idx="4909">
                  <c:v>-0.1659113458200242</c:v>
                </c:pt>
                <c:pt idx="4910">
                  <c:v>0.16636453832800968</c:v>
                </c:pt>
                <c:pt idx="4911">
                  <c:v>-0.167768226823062</c:v>
                </c:pt>
                <c:pt idx="4912">
                  <c:v>-0.37771818824179415</c:v>
                </c:pt>
                <c:pt idx="4913">
                  <c:v>-0.45038580202283662</c:v>
                </c:pt>
                <c:pt idx="4914">
                  <c:v>0.28015432080913466</c:v>
                </c:pt>
                <c:pt idx="4915">
                  <c:v>-0.16160740662897427</c:v>
                </c:pt>
                <c:pt idx="4916">
                  <c:v>0.16464296265158973</c:v>
                </c:pt>
                <c:pt idx="4917">
                  <c:v>-0.14308596595805656</c:v>
                </c:pt>
                <c:pt idx="4918">
                  <c:v>0.15723438638322262</c:v>
                </c:pt>
                <c:pt idx="4919">
                  <c:v>3.7106245446710956E-2</c:v>
                </c:pt>
                <c:pt idx="4920">
                  <c:v>8.5157501821315623E-2</c:v>
                </c:pt>
                <c:pt idx="4921">
                  <c:v>6.5936999271473756E-2</c:v>
                </c:pt>
                <c:pt idx="4922">
                  <c:v>-0.2341806417282063</c:v>
                </c:pt>
                <c:pt idx="4923">
                  <c:v>-0.40458970608951261</c:v>
                </c:pt>
                <c:pt idx="4924">
                  <c:v>-0.44224471191733417</c:v>
                </c:pt>
                <c:pt idx="4925">
                  <c:v>0.27689788476693367</c:v>
                </c:pt>
                <c:pt idx="4926">
                  <c:v>-0.17448536203891066</c:v>
                </c:pt>
                <c:pt idx="4927">
                  <c:v>0.16979414481556426</c:v>
                </c:pt>
                <c:pt idx="4928">
                  <c:v>-0.13621694795870623</c:v>
                </c:pt>
                <c:pt idx="4929">
                  <c:v>0.1544867791834825</c:v>
                </c:pt>
                <c:pt idx="4930">
                  <c:v>3.8205288326607002E-2</c:v>
                </c:pt>
                <c:pt idx="4931">
                  <c:v>8.4717884669357202E-2</c:v>
                </c:pt>
                <c:pt idx="4932">
                  <c:v>6.6112846132257125E-2</c:v>
                </c:pt>
                <c:pt idx="4933">
                  <c:v>7.3554861547097158E-2</c:v>
                </c:pt>
                <c:pt idx="4934">
                  <c:v>-0.23039575119756092</c:v>
                </c:pt>
                <c:pt idx="4935">
                  <c:v>-0.4044556076974315</c:v>
                </c:pt>
                <c:pt idx="4936">
                  <c:v>-0.44483261761677489</c:v>
                </c:pt>
                <c:pt idx="4937">
                  <c:v>0.27793304704670996</c:v>
                </c:pt>
                <c:pt idx="4938">
                  <c:v>-0.17287235098405107</c:v>
                </c:pt>
                <c:pt idx="4939">
                  <c:v>0.16914894039362044</c:v>
                </c:pt>
                <c:pt idx="4940">
                  <c:v>3.2340423842551827E-2</c:v>
                </c:pt>
                <c:pt idx="4941">
                  <c:v>8.7063830462979275E-2</c:v>
                </c:pt>
                <c:pt idx="4942">
                  <c:v>6.517446781480829E-2</c:v>
                </c:pt>
                <c:pt idx="4943">
                  <c:v>-0.23747889635833377</c:v>
                </c:pt>
                <c:pt idx="4944">
                  <c:v>-0.4090406099248699</c:v>
                </c:pt>
                <c:pt idx="4945">
                  <c:v>0.26361624396994798</c:v>
                </c:pt>
                <c:pt idx="4946">
                  <c:v>-5.4464975879791877E-3</c:v>
                </c:pt>
                <c:pt idx="4947">
                  <c:v>-0.2658523669011032</c:v>
                </c:pt>
                <c:pt idx="4948">
                  <c:v>-0.40007826106878341</c:v>
                </c:pt>
                <c:pt idx="4949">
                  <c:v>-0.41202625099829704</c:v>
                </c:pt>
                <c:pt idx="4950">
                  <c:v>0.26481050039931886</c:v>
                </c:pt>
                <c:pt idx="4951">
                  <c:v>-5.9242001597275412E-3</c:v>
                </c:pt>
                <c:pt idx="4952">
                  <c:v>0.10236968006389102</c:v>
                </c:pt>
                <c:pt idx="4953">
                  <c:v>-0.22504434072620308</c:v>
                </c:pt>
                <c:pt idx="4954">
                  <c:v>-0.41757527391895466</c:v>
                </c:pt>
                <c:pt idx="4955">
                  <c:v>0.26703010956758189</c:v>
                </c:pt>
                <c:pt idx="4956">
                  <c:v>-0.13651131574513453</c:v>
                </c:pt>
                <c:pt idx="4957">
                  <c:v>0.15460452629805382</c:v>
                </c:pt>
                <c:pt idx="4958">
                  <c:v>3.8158189480778475E-2</c:v>
                </c:pt>
                <c:pt idx="4959">
                  <c:v>-0.25911337739994444</c:v>
                </c:pt>
                <c:pt idx="4960">
                  <c:v>-0.42199781420893778</c:v>
                </c:pt>
                <c:pt idx="4961">
                  <c:v>0.26879912568357511</c:v>
                </c:pt>
                <c:pt idx="4962">
                  <c:v>-7.5196502734300452E-3</c:v>
                </c:pt>
                <c:pt idx="4963">
                  <c:v>-0.26645034406838181</c:v>
                </c:pt>
                <c:pt idx="4964">
                  <c:v>-0.39945802894225835</c:v>
                </c:pt>
                <c:pt idx="4965">
                  <c:v>-0.41064243020739427</c:v>
                </c:pt>
                <c:pt idx="4966">
                  <c:v>-0.32953625176742957</c:v>
                </c:pt>
                <c:pt idx="4967">
                  <c:v>0.23181450070697185</c:v>
                </c:pt>
                <c:pt idx="4968">
                  <c:v>7.2741997172112577E-3</c:v>
                </c:pt>
                <c:pt idx="4969">
                  <c:v>-0.22608083938648305</c:v>
                </c:pt>
                <c:pt idx="4970">
                  <c:v>-0.34900832557886924</c:v>
                </c:pt>
                <c:pt idx="4971">
                  <c:v>0.2396033302315477</c:v>
                </c:pt>
                <c:pt idx="4972">
                  <c:v>4.1586679073809252E-3</c:v>
                </c:pt>
                <c:pt idx="4973">
                  <c:v>9.833653283704763E-2</c:v>
                </c:pt>
                <c:pt idx="4974">
                  <c:v>6.0665386865180949E-2</c:v>
                </c:pt>
                <c:pt idx="4975">
                  <c:v>-0.23481562695035932</c:v>
                </c:pt>
                <c:pt idx="4976">
                  <c:v>-0.40166654231630361</c:v>
                </c:pt>
                <c:pt idx="4977">
                  <c:v>-0.43733313788219652</c:v>
                </c:pt>
                <c:pt idx="4978">
                  <c:v>-0.36847712796843313</c:v>
                </c:pt>
                <c:pt idx="4979">
                  <c:v>-0.23750831201011016</c:v>
                </c:pt>
                <c:pt idx="4980">
                  <c:v>-8.9223904665851186E-2</c:v>
                </c:pt>
                <c:pt idx="4981">
                  <c:v>3.9565795846563445E-2</c:v>
                </c:pt>
                <c:pt idx="4982">
                  <c:v>8.4173681661374622E-2</c:v>
                </c:pt>
                <c:pt idx="4983">
                  <c:v>-0.37438062470732336</c:v>
                </c:pt>
                <c:pt idx="4984">
                  <c:v>0.24975224988292935</c:v>
                </c:pt>
                <c:pt idx="4985">
                  <c:v>-7.1541977140575419E-2</c:v>
                </c:pt>
                <c:pt idx="4986">
                  <c:v>0.12861679085623018</c:v>
                </c:pt>
                <c:pt idx="4987">
                  <c:v>-0.20681557409307072</c:v>
                </c:pt>
                <c:pt idx="4988">
                  <c:v>0.18272622963722829</c:v>
                </c:pt>
                <c:pt idx="4989">
                  <c:v>-0.16030903297719087</c:v>
                </c:pt>
                <c:pt idx="4990">
                  <c:v>0.16412361319087637</c:v>
                </c:pt>
                <c:pt idx="4991">
                  <c:v>-0.17262056115770008</c:v>
                </c:pt>
                <c:pt idx="4992">
                  <c:v>-0.38344083004929452</c:v>
                </c:pt>
                <c:pt idx="4993">
                  <c:v>-0.45550513576500806</c:v>
                </c:pt>
                <c:pt idx="4994">
                  <c:v>0.2822020543060032</c:v>
                </c:pt>
                <c:pt idx="4995">
                  <c:v>-0.16018325995261903</c:v>
                </c:pt>
                <c:pt idx="4996">
                  <c:v>-0.45163079038408893</c:v>
                </c:pt>
                <c:pt idx="4997">
                  <c:v>0.28065231615363562</c:v>
                </c:pt>
                <c:pt idx="4998">
                  <c:v>-1.2260926461454241E-2</c:v>
                </c:pt>
                <c:pt idx="4999">
                  <c:v>-0.28533242061484215</c:v>
                </c:pt>
                <c:pt idx="5000">
                  <c:v>0.21413296824593686</c:v>
                </c:pt>
                <c:pt idx="5001">
                  <c:v>-0.15413535200936346</c:v>
                </c:pt>
                <c:pt idx="5002">
                  <c:v>-0.3922302124324355</c:v>
                </c:pt>
                <c:pt idx="5003">
                  <c:v>-0.48249968725519554</c:v>
                </c:pt>
                <c:pt idx="5004">
                  <c:v>-0.4440905199377328</c:v>
                </c:pt>
                <c:pt idx="5005">
                  <c:v>0.27763620797509314</c:v>
                </c:pt>
                <c:pt idx="5006">
                  <c:v>-1.1054483190037254E-2</c:v>
                </c:pt>
                <c:pt idx="5007">
                  <c:v>-0.24546013135774744</c:v>
                </c:pt>
                <c:pt idx="5008">
                  <c:v>0.19818405254309898</c:v>
                </c:pt>
                <c:pt idx="5009">
                  <c:v>-0.17802175485487814</c:v>
                </c:pt>
                <c:pt idx="5010">
                  <c:v>-0.41677362453520461</c:v>
                </c:pt>
                <c:pt idx="5011">
                  <c:v>-0.50218706291255288</c:v>
                </c:pt>
                <c:pt idx="5012">
                  <c:v>-0.4559121101699134</c:v>
                </c:pt>
                <c:pt idx="5013">
                  <c:v>-0.32257322985396936</c:v>
                </c:pt>
                <c:pt idx="5014">
                  <c:v>-0.15403053691670529</c:v>
                </c:pt>
                <c:pt idx="5015">
                  <c:v>0.16161221476668214</c:v>
                </c:pt>
                <c:pt idx="5016">
                  <c:v>-0.32552143929075833</c:v>
                </c:pt>
                <c:pt idx="5017">
                  <c:v>0.23020857571630335</c:v>
                </c:pt>
                <c:pt idx="5018">
                  <c:v>7.9165697134786633E-3</c:v>
                </c:pt>
                <c:pt idx="5019">
                  <c:v>-0.29263964117341723</c:v>
                </c:pt>
                <c:pt idx="5020">
                  <c:v>-0.45065151640425605</c:v>
                </c:pt>
                <c:pt idx="5021">
                  <c:v>0.28026060656170243</c:v>
                </c:pt>
                <c:pt idx="5022">
                  <c:v>-1.2104242624680975E-2</c:v>
                </c:pt>
                <c:pt idx="5023">
                  <c:v>0.1048416970498724</c:v>
                </c:pt>
                <c:pt idx="5024">
                  <c:v>-0.21621508444128279</c:v>
                </c:pt>
                <c:pt idx="5025">
                  <c:v>0.18648603377651313</c:v>
                </c:pt>
                <c:pt idx="5026">
                  <c:v>2.5405586489394755E-2</c:v>
                </c:pt>
                <c:pt idx="5027">
                  <c:v>8.9837765404242098E-2</c:v>
                </c:pt>
                <c:pt idx="5028">
                  <c:v>-0.22025739749793694</c:v>
                </c:pt>
                <c:pt idx="5029">
                  <c:v>0.18810295899917479</c:v>
                </c:pt>
                <c:pt idx="5030">
                  <c:v>-0.16357776801638677</c:v>
                </c:pt>
                <c:pt idx="5031">
                  <c:v>-0.38738294994269917</c:v>
                </c:pt>
                <c:pt idx="5032">
                  <c:v>-0.46816712222401591</c:v>
                </c:pt>
                <c:pt idx="5033">
                  <c:v>-0.42588036190276923</c:v>
                </c:pt>
                <c:pt idx="5034">
                  <c:v>0.27035214476110769</c:v>
                </c:pt>
                <c:pt idx="5035">
                  <c:v>-0.20319276770408998</c:v>
                </c:pt>
                <c:pt idx="5036">
                  <c:v>-0.50826474888600981</c:v>
                </c:pt>
                <c:pt idx="5037">
                  <c:v>0.3033058995544039</c:v>
                </c:pt>
                <c:pt idx="5038">
                  <c:v>-2.1322359821761561E-2</c:v>
                </c:pt>
                <c:pt idx="5039">
                  <c:v>0.10852894392870463</c:v>
                </c:pt>
                <c:pt idx="5040">
                  <c:v>5.6588422428518151E-2</c:v>
                </c:pt>
                <c:pt idx="5041">
                  <c:v>-0.24144479828091386</c:v>
                </c:pt>
                <c:pt idx="5042">
                  <c:v>0.19657791931236557</c:v>
                </c:pt>
                <c:pt idx="5043">
                  <c:v>-0.16050571449189441</c:v>
                </c:pt>
                <c:pt idx="5044">
                  <c:v>0.16420228579675777</c:v>
                </c:pt>
                <c:pt idx="5045">
                  <c:v>3.4319085681296893E-2</c:v>
                </c:pt>
                <c:pt idx="5046">
                  <c:v>8.6272365727481246E-2</c:v>
                </c:pt>
                <c:pt idx="5047">
                  <c:v>-0.22134626820400133</c:v>
                </c:pt>
                <c:pt idx="5048">
                  <c:v>-0.40008082463067218</c:v>
                </c:pt>
                <c:pt idx="5049">
                  <c:v>-0.44485784601135037</c:v>
                </c:pt>
                <c:pt idx="5050">
                  <c:v>-0.38108430968966872</c:v>
                </c:pt>
                <c:pt idx="5051">
                  <c:v>-0.25112100351032446</c:v>
                </c:pt>
                <c:pt idx="5052">
                  <c:v>-0.10061613850859351</c:v>
                </c:pt>
                <c:pt idx="5053">
                  <c:v>3.2290321656153184E-2</c:v>
                </c:pt>
                <c:pt idx="5054">
                  <c:v>0.12329575268129142</c:v>
                </c:pt>
                <c:pt idx="5055">
                  <c:v>0.16359220282198436</c:v>
                </c:pt>
                <c:pt idx="5056">
                  <c:v>0.15771720111169568</c:v>
                </c:pt>
                <c:pt idx="5057">
                  <c:v>0.11906453688828177</c:v>
                </c:pt>
                <c:pt idx="5058">
                  <c:v>6.4645888530201548E-2</c:v>
                </c:pt>
                <c:pt idx="5059">
                  <c:v>1.043974815710972E-2</c:v>
                </c:pt>
                <c:pt idx="5060">
                  <c:v>-3.1814390181069893E-2</c:v>
                </c:pt>
                <c:pt idx="5061">
                  <c:v>0.11272575607242796</c:v>
                </c:pt>
                <c:pt idx="5062">
                  <c:v>5.4909697571028815E-2</c:v>
                </c:pt>
                <c:pt idx="5063">
                  <c:v>-0.20336931701054567</c:v>
                </c:pt>
                <c:pt idx="5064">
                  <c:v>0.18134772680421829</c:v>
                </c:pt>
                <c:pt idx="5065">
                  <c:v>-0.18415089808623195</c:v>
                </c:pt>
                <c:pt idx="5066">
                  <c:v>-0.41367144838186398</c:v>
                </c:pt>
                <c:pt idx="5067">
                  <c:v>-0.49295089911202855</c:v>
                </c:pt>
                <c:pt idx="5068">
                  <c:v>-0.44416130632382056</c:v>
                </c:pt>
                <c:pt idx="5069">
                  <c:v>-0.31152460242717495</c:v>
                </c:pt>
                <c:pt idx="5070">
                  <c:v>-0.14590401614485585</c:v>
                </c:pt>
                <c:pt idx="5071">
                  <c:v>8.0064422101033261E-3</c:v>
                </c:pt>
                <c:pt idx="5072">
                  <c:v>9.6797423115958681E-2</c:v>
                </c:pt>
                <c:pt idx="5073">
                  <c:v>6.1281030753616531E-2</c:v>
                </c:pt>
                <c:pt idx="5074">
                  <c:v>-0.17523382488515157</c:v>
                </c:pt>
                <c:pt idx="5075">
                  <c:v>-0.31155630210929797</c:v>
                </c:pt>
                <c:pt idx="5076">
                  <c:v>0.2246225208437192</c:v>
                </c:pt>
                <c:pt idx="5077">
                  <c:v>1.0150991662512321E-2</c:v>
                </c:pt>
                <c:pt idx="5078">
                  <c:v>-0.24949009759533525</c:v>
                </c:pt>
                <c:pt idx="5079">
                  <c:v>0.19979603903813412</c:v>
                </c:pt>
                <c:pt idx="5080">
                  <c:v>-0.16931507208192856</c:v>
                </c:pt>
                <c:pt idx="5081">
                  <c:v>0.16772602883277143</c:v>
                </c:pt>
                <c:pt idx="5082">
                  <c:v>-0.16210861281637637</c:v>
                </c:pt>
                <c:pt idx="5083">
                  <c:v>-0.37011981034794428</c:v>
                </c:pt>
                <c:pt idx="5084">
                  <c:v>-0.44301079891551609</c:v>
                </c:pt>
                <c:pt idx="5085">
                  <c:v>-0.40037604223894074</c:v>
                </c:pt>
                <c:pt idx="5086">
                  <c:v>-0.28180681892310527</c:v>
                </c:pt>
                <c:pt idx="5087">
                  <c:v>0.21272272756924213</c:v>
                </c:pt>
                <c:pt idx="5088">
                  <c:v>1.4910908972303155E-2</c:v>
                </c:pt>
                <c:pt idx="5089">
                  <c:v>-0.21568463936122836</c:v>
                </c:pt>
                <c:pt idx="5090">
                  <c:v>-0.33883893828703793</c:v>
                </c:pt>
                <c:pt idx="5091">
                  <c:v>0.23553557531481517</c:v>
                </c:pt>
                <c:pt idx="5092">
                  <c:v>-0.18162152151861777</c:v>
                </c:pt>
                <c:pt idx="5093">
                  <c:v>-0.44979575306050673</c:v>
                </c:pt>
                <c:pt idx="5094">
                  <c:v>-0.54972551037983775</c:v>
                </c:pt>
                <c:pt idx="5095">
                  <c:v>0.31989020415193514</c:v>
                </c:pt>
                <c:pt idx="5096">
                  <c:v>-0.12247462867203052</c:v>
                </c:pt>
                <c:pt idx="5097">
                  <c:v>0.14898985146881222</c:v>
                </c:pt>
                <c:pt idx="5098">
                  <c:v>4.0404059412475116E-2</c:v>
                </c:pt>
                <c:pt idx="5099">
                  <c:v>8.3838376235009962E-2</c:v>
                </c:pt>
                <c:pt idx="5100">
                  <c:v>6.646464950599601E-2</c:v>
                </c:pt>
                <c:pt idx="5101">
                  <c:v>-0.23631007872419721</c:v>
                </c:pt>
                <c:pt idx="5102">
                  <c:v>0.19452403148967889</c:v>
                </c:pt>
                <c:pt idx="5103">
                  <c:v>-0.16071374194543905</c:v>
                </c:pt>
                <c:pt idx="5104">
                  <c:v>-0.38776581338385457</c:v>
                </c:pt>
                <c:pt idx="5105">
                  <c:v>0.25510632535354183</c:v>
                </c:pt>
                <c:pt idx="5106">
                  <c:v>-2.0425301414167263E-3</c:v>
                </c:pt>
                <c:pt idx="5107">
                  <c:v>-0.26973785284552043</c:v>
                </c:pt>
                <c:pt idx="5108">
                  <c:v>-0.40849496609288211</c:v>
                </c:pt>
                <c:pt idx="5109">
                  <c:v>0.26339798643715284</c:v>
                </c:pt>
                <c:pt idx="5110">
                  <c:v>-0.15521851671907003</c:v>
                </c:pt>
                <c:pt idx="5111">
                  <c:v>-0.4302145002090304</c:v>
                </c:pt>
                <c:pt idx="5112">
                  <c:v>-0.53943686238574018</c:v>
                </c:pt>
                <c:pt idx="5113">
                  <c:v>-0.50261781547214424</c:v>
                </c:pt>
                <c:pt idx="5114">
                  <c:v>0.30104712618885771</c:v>
                </c:pt>
                <c:pt idx="5115">
                  <c:v>-0.17756382007122509</c:v>
                </c:pt>
                <c:pt idx="5116">
                  <c:v>0.17102552802849003</c:v>
                </c:pt>
                <c:pt idx="5117">
                  <c:v>-0.12722025328593461</c:v>
                </c:pt>
                <c:pt idx="5118">
                  <c:v>-0.3195232144684349</c:v>
                </c:pt>
                <c:pt idx="5119">
                  <c:v>0.22780928578737397</c:v>
                </c:pt>
                <c:pt idx="5120">
                  <c:v>8.8762856850504168E-3</c:v>
                </c:pt>
                <c:pt idx="5121">
                  <c:v>-0.25709402034693057</c:v>
                </c:pt>
                <c:pt idx="5122">
                  <c:v>-0.39733005924862763</c:v>
                </c:pt>
                <c:pt idx="5123">
                  <c:v>-0.414309140650018</c:v>
                </c:pt>
                <c:pt idx="5124">
                  <c:v>-0.33667924208623962</c:v>
                </c:pt>
                <c:pt idx="5125">
                  <c:v>-0.20615802582763093</c:v>
                </c:pt>
                <c:pt idx="5126">
                  <c:v>-6.5025590295188673E-2</c:v>
                </c:pt>
                <c:pt idx="5127">
                  <c:v>5.3223262601773798E-2</c:v>
                </c:pt>
                <c:pt idx="5128">
                  <c:v>7.8710694959290478E-2</c:v>
                </c:pt>
                <c:pt idx="5129">
                  <c:v>6.8515722016283809E-2</c:v>
                </c:pt>
                <c:pt idx="5130">
                  <c:v>7.2593711193486482E-2</c:v>
                </c:pt>
                <c:pt idx="5131">
                  <c:v>-0.25448718301161144</c:v>
                </c:pt>
                <c:pt idx="5132">
                  <c:v>0.20179487320464459</c:v>
                </c:pt>
                <c:pt idx="5133">
                  <c:v>-0.14785374417841401</c:v>
                </c:pt>
                <c:pt idx="5134">
                  <c:v>-0.37358158962693511</c:v>
                </c:pt>
                <c:pt idx="5135">
                  <c:v>0.24943263585077405</c:v>
                </c:pt>
                <c:pt idx="5136">
                  <c:v>-0.14048516218922272</c:v>
                </c:pt>
                <c:pt idx="5137">
                  <c:v>0.1561940648756891</c:v>
                </c:pt>
                <c:pt idx="5138">
                  <c:v>-0.16499241650754026</c:v>
                </c:pt>
                <c:pt idx="5139">
                  <c:v>0.16599696660301611</c:v>
                </c:pt>
                <c:pt idx="5140">
                  <c:v>3.3601213358793555E-2</c:v>
                </c:pt>
                <c:pt idx="5141">
                  <c:v>8.6559514656482581E-2</c:v>
                </c:pt>
                <c:pt idx="5142">
                  <c:v>6.5376194137406973E-2</c:v>
                </c:pt>
                <c:pt idx="5143">
                  <c:v>7.3849522345037222E-2</c:v>
                </c:pt>
                <c:pt idx="5144">
                  <c:v>7.0460191061985117E-2</c:v>
                </c:pt>
                <c:pt idx="5145">
                  <c:v>-0.23197976459404807</c:v>
                </c:pt>
                <c:pt idx="5146">
                  <c:v>-0.40458067911027329</c:v>
                </c:pt>
                <c:pt idx="5147">
                  <c:v>0.26183227164410933</c:v>
                </c:pt>
                <c:pt idx="5148">
                  <c:v>-4.7329086576437251E-3</c:v>
                </c:pt>
                <c:pt idx="5149">
                  <c:v>-0.26541669726128725</c:v>
                </c:pt>
                <c:pt idx="5150">
                  <c:v>0.2061666789045149</c:v>
                </c:pt>
                <c:pt idx="5151">
                  <c:v>-0.1640230454354886</c:v>
                </c:pt>
                <c:pt idx="5152">
                  <c:v>0.16560921817419544</c:v>
                </c:pt>
                <c:pt idx="5153">
                  <c:v>3.3756312730321827E-2</c:v>
                </c:pt>
                <c:pt idx="5154">
                  <c:v>-0.25862137142750607</c:v>
                </c:pt>
                <c:pt idx="5155">
                  <c:v>0.20344854857100245</c:v>
                </c:pt>
                <c:pt idx="5156">
                  <c:v>1.8620580571599016E-2</c:v>
                </c:pt>
                <c:pt idx="5157">
                  <c:v>9.2551767771360399E-2</c:v>
                </c:pt>
                <c:pt idx="5158">
                  <c:v>6.2979292891455846E-2</c:v>
                </c:pt>
                <c:pt idx="5159">
                  <c:v>7.4808282843417673E-2</c:v>
                </c:pt>
                <c:pt idx="5160">
                  <c:v>-0.2295180478378015</c:v>
                </c:pt>
                <c:pt idx="5161">
                  <c:v>-0.40404602213876317</c:v>
                </c:pt>
                <c:pt idx="5162">
                  <c:v>-0.44485744156575768</c:v>
                </c:pt>
                <c:pt idx="5163">
                  <c:v>-0.37815896525039994</c:v>
                </c:pt>
                <c:pt idx="5164">
                  <c:v>0.25126358610015997</c:v>
                </c:pt>
                <c:pt idx="5165">
                  <c:v>-5.054344400639843E-4</c:v>
                </c:pt>
                <c:pt idx="5166">
                  <c:v>0.1002021737760256</c:v>
                </c:pt>
                <c:pt idx="5167">
                  <c:v>-0.23045281418997091</c:v>
                </c:pt>
                <c:pt idx="5168">
                  <c:v>-0.42419740094595226</c:v>
                </c:pt>
                <c:pt idx="5169">
                  <c:v>-0.47479805369132494</c:v>
                </c:pt>
                <c:pt idx="5170">
                  <c:v>-0.40880503867307949</c:v>
                </c:pt>
                <c:pt idx="5171">
                  <c:v>0.26352201546923182</c:v>
                </c:pt>
                <c:pt idx="5172">
                  <c:v>-5.4088061876927246E-3</c:v>
                </c:pt>
                <c:pt idx="5173">
                  <c:v>-0.23778761830085754</c:v>
                </c:pt>
                <c:pt idx="5174">
                  <c:v>0.19511504732034302</c:v>
                </c:pt>
                <c:pt idx="5175">
                  <c:v>-0.18102094225069545</c:v>
                </c:pt>
                <c:pt idx="5176">
                  <c:v>0.17240837690027819</c:v>
                </c:pt>
                <c:pt idx="5177">
                  <c:v>-0.15637252355018313</c:v>
                </c:pt>
                <c:pt idx="5178">
                  <c:v>-0.36485465459792354</c:v>
                </c:pt>
                <c:pt idx="5179">
                  <c:v>0.24594186183916944</c:v>
                </c:pt>
                <c:pt idx="5180">
                  <c:v>1.6232552643322268E-3</c:v>
                </c:pt>
                <c:pt idx="5181">
                  <c:v>-0.26467819225891664</c:v>
                </c:pt>
                <c:pt idx="5182">
                  <c:v>0.20587127690356666</c:v>
                </c:pt>
                <c:pt idx="5183">
                  <c:v>1.7651489238573334E-2</c:v>
                </c:pt>
                <c:pt idx="5184">
                  <c:v>-0.25896130645064397</c:v>
                </c:pt>
                <c:pt idx="5185">
                  <c:v>-0.40664092426735055</c:v>
                </c:pt>
                <c:pt idx="5186">
                  <c:v>0.26265636970694023</c:v>
                </c:pt>
                <c:pt idx="5187">
                  <c:v>-5.0625478827760889E-3</c:v>
                </c:pt>
                <c:pt idx="5188">
                  <c:v>0.10202501915311044</c:v>
                </c:pt>
                <c:pt idx="5189">
                  <c:v>5.9189992338755826E-2</c:v>
                </c:pt>
                <c:pt idx="5190">
                  <c:v>-0.23643735923835846</c:v>
                </c:pt>
                <c:pt idx="5191">
                  <c:v>-0.40304332439137114</c:v>
                </c:pt>
                <c:pt idx="5192">
                  <c:v>0.26121732975654843</c:v>
                </c:pt>
                <c:pt idx="5193">
                  <c:v>-0.14870813723973164</c:v>
                </c:pt>
                <c:pt idx="5194">
                  <c:v>-0.41871027103282227</c:v>
                </c:pt>
                <c:pt idx="5195">
                  <c:v>0.26748410841312892</c:v>
                </c:pt>
                <c:pt idx="5196">
                  <c:v>-6.9936433652515728E-3</c:v>
                </c:pt>
                <c:pt idx="5197">
                  <c:v>0.10279745734610063</c:v>
                </c:pt>
                <c:pt idx="5198">
                  <c:v>5.8881017061559751E-2</c:v>
                </c:pt>
                <c:pt idx="5199">
                  <c:v>-0.23898886374251174</c:v>
                </c:pt>
                <c:pt idx="5200">
                  <c:v>0.1955955454970047</c:v>
                </c:pt>
                <c:pt idx="5201">
                  <c:v>2.1761781801198116E-2</c:v>
                </c:pt>
                <c:pt idx="5202">
                  <c:v>-0.2594709937717159</c:v>
                </c:pt>
                <c:pt idx="5203">
                  <c:v>-0.41044740078957187</c:v>
                </c:pt>
                <c:pt idx="5204">
                  <c:v>0.26417896031582877</c:v>
                </c:pt>
                <c:pt idx="5205">
                  <c:v>-5.6715841263315081E-3</c:v>
                </c:pt>
                <c:pt idx="5206">
                  <c:v>-0.26359907907106106</c:v>
                </c:pt>
                <c:pt idx="5207">
                  <c:v>0.20543963162842444</c:v>
                </c:pt>
                <c:pt idx="5208">
                  <c:v>-0.16540510410542775</c:v>
                </c:pt>
                <c:pt idx="5209">
                  <c:v>0.1661620416421711</c:v>
                </c:pt>
                <c:pt idx="5210">
                  <c:v>-0.1628207877882496</c:v>
                </c:pt>
                <c:pt idx="5211">
                  <c:v>0.16512831511529985</c:v>
                </c:pt>
                <c:pt idx="5212">
                  <c:v>-0.17598051225863809</c:v>
                </c:pt>
                <c:pt idx="5213">
                  <c:v>0.17039220490345525</c:v>
                </c:pt>
                <c:pt idx="5214">
                  <c:v>-0.16828439045512997</c:v>
                </c:pt>
                <c:pt idx="5215">
                  <c:v>0.16731375618205199</c:v>
                </c:pt>
                <c:pt idx="5216">
                  <c:v>3.3074497527179211E-2</c:v>
                </c:pt>
                <c:pt idx="5217">
                  <c:v>-0.2554357702125738</c:v>
                </c:pt>
                <c:pt idx="5218">
                  <c:v>0.20217430808502954</c:v>
                </c:pt>
                <c:pt idx="5219">
                  <c:v>-0.15893675196033616</c:v>
                </c:pt>
                <c:pt idx="5220">
                  <c:v>-0.39070763262322872</c:v>
                </c:pt>
                <c:pt idx="5221">
                  <c:v>-0.47664385334136372</c:v>
                </c:pt>
                <c:pt idx="5222">
                  <c:v>0.29065754133654553</c:v>
                </c:pt>
                <c:pt idx="5223">
                  <c:v>-0.14947491709760827</c:v>
                </c:pt>
                <c:pt idx="5224">
                  <c:v>0.15978996683904331</c:v>
                </c:pt>
                <c:pt idx="5225">
                  <c:v>3.6084013264382681E-2</c:v>
                </c:pt>
                <c:pt idx="5226">
                  <c:v>8.5566394694246928E-2</c:v>
                </c:pt>
                <c:pt idx="5227">
                  <c:v>6.577344212230124E-2</c:v>
                </c:pt>
                <c:pt idx="5228">
                  <c:v>-0.23680872643784195</c:v>
                </c:pt>
                <c:pt idx="5229">
                  <c:v>-0.40846375509492916</c:v>
                </c:pt>
                <c:pt idx="5230">
                  <c:v>-0.44619479112374016</c:v>
                </c:pt>
                <c:pt idx="5231">
                  <c:v>0.27847791644949604</c:v>
                </c:pt>
                <c:pt idx="5232">
                  <c:v>-1.1391166579798412E-2</c:v>
                </c:pt>
                <c:pt idx="5233">
                  <c:v>-0.2547093146800104</c:v>
                </c:pt>
                <c:pt idx="5234">
                  <c:v>-0.37875603384435652</c:v>
                </c:pt>
                <c:pt idx="5235">
                  <c:v>0.25150241353774261</c:v>
                </c:pt>
                <c:pt idx="5236">
                  <c:v>-6.0096541509704893E-4</c:v>
                </c:pt>
                <c:pt idx="5237">
                  <c:v>0.10024038616603882</c:v>
                </c:pt>
                <c:pt idx="5238">
                  <c:v>-0.22141852282013147</c:v>
                </c:pt>
                <c:pt idx="5239">
                  <c:v>-0.41049346352267008</c:v>
                </c:pt>
                <c:pt idx="5240">
                  <c:v>0.26419738540906801</c:v>
                </c:pt>
                <c:pt idx="5241">
                  <c:v>-5.678954163627209E-3</c:v>
                </c:pt>
                <c:pt idx="5242">
                  <c:v>-0.26810108193957272</c:v>
                </c:pt>
                <c:pt idx="5243">
                  <c:v>0.2072404327758291</c:v>
                </c:pt>
                <c:pt idx="5244">
                  <c:v>1.7103826889668355E-2</c:v>
                </c:pt>
                <c:pt idx="5245">
                  <c:v>-0.25893197567312948</c:v>
                </c:pt>
                <c:pt idx="5246">
                  <c:v>0.20357279026925179</c:v>
                </c:pt>
                <c:pt idx="5247">
                  <c:v>1.8570883892299286E-2</c:v>
                </c:pt>
                <c:pt idx="5248">
                  <c:v>-0.25939078171791619</c:v>
                </c:pt>
                <c:pt idx="5249">
                  <c:v>-0.4079718721701926</c:v>
                </c:pt>
                <c:pt idx="5250">
                  <c:v>-0.42879060510355771</c:v>
                </c:pt>
                <c:pt idx="5251">
                  <c:v>-0.35084166684467366</c:v>
                </c:pt>
                <c:pt idx="5252">
                  <c:v>0.24033666673786946</c:v>
                </c:pt>
                <c:pt idx="5253">
                  <c:v>3.8653333048522115E-3</c:v>
                </c:pt>
                <c:pt idx="5254">
                  <c:v>-0.22912054132472318</c:v>
                </c:pt>
                <c:pt idx="5255">
                  <c:v>0.19164821652988928</c:v>
                </c:pt>
                <c:pt idx="5256">
                  <c:v>2.334071338804429E-2</c:v>
                </c:pt>
                <c:pt idx="5257">
                  <c:v>9.0663714644782289E-2</c:v>
                </c:pt>
                <c:pt idx="5258">
                  <c:v>-0.22376868526980875</c:v>
                </c:pt>
                <c:pt idx="5259">
                  <c:v>-0.40700195753210072</c:v>
                </c:pt>
                <c:pt idx="5260">
                  <c:v>-0.45359119319378216</c:v>
                </c:pt>
                <c:pt idx="5261">
                  <c:v>0.28143647727751286</c:v>
                </c:pt>
                <c:pt idx="5262">
                  <c:v>-1.2574590911005143E-2</c:v>
                </c:pt>
                <c:pt idx="5263">
                  <c:v>-0.25668063516461942</c:v>
                </c:pt>
                <c:pt idx="5264">
                  <c:v>0.20267225406584777</c:v>
                </c:pt>
                <c:pt idx="5265">
                  <c:v>1.8931098373660887E-2</c:v>
                </c:pt>
                <c:pt idx="5266">
                  <c:v>-0.25534072755108228</c:v>
                </c:pt>
                <c:pt idx="5267">
                  <c:v>-0.40208148403805732</c:v>
                </c:pt>
                <c:pt idx="5268">
                  <c:v>-0.42282453509616885</c:v>
                </c:pt>
                <c:pt idx="5269">
                  <c:v>0.26912981403846759</c:v>
                </c:pt>
                <c:pt idx="5270">
                  <c:v>-7.6519256153870369E-3</c:v>
                </c:pt>
                <c:pt idx="5271">
                  <c:v>0.10306077024615481</c:v>
                </c:pt>
                <c:pt idx="5272">
                  <c:v>-0.22408844859393889</c:v>
                </c:pt>
                <c:pt idx="5273">
                  <c:v>0.18963537943757558</c:v>
                </c:pt>
                <c:pt idx="5274">
                  <c:v>2.4145848224969763E-2</c:v>
                </c:pt>
                <c:pt idx="5275">
                  <c:v>9.0341660710012095E-2</c:v>
                </c:pt>
                <c:pt idx="5276">
                  <c:v>-0.21957554777623353</c:v>
                </c:pt>
                <c:pt idx="5277">
                  <c:v>0.18783021911049341</c:v>
                </c:pt>
                <c:pt idx="5278">
                  <c:v>-0.16384366337616801</c:v>
                </c:pt>
                <c:pt idx="5279">
                  <c:v>0.16553746535046721</c:v>
                </c:pt>
                <c:pt idx="5280">
                  <c:v>-0.16896562482092989</c:v>
                </c:pt>
                <c:pt idx="5281">
                  <c:v>-0.37892818417031804</c:v>
                </c:pt>
                <c:pt idx="5282">
                  <c:v>-0.4513417950709655</c:v>
                </c:pt>
                <c:pt idx="5283">
                  <c:v>0.2805367180283862</c:v>
                </c:pt>
                <c:pt idx="5284">
                  <c:v>-0.16138316005446365</c:v>
                </c:pt>
                <c:pt idx="5285">
                  <c:v>0.16455326402178547</c:v>
                </c:pt>
                <c:pt idx="5286">
                  <c:v>3.4178694391285819E-2</c:v>
                </c:pt>
                <c:pt idx="5287">
                  <c:v>8.6328522243485681E-2</c:v>
                </c:pt>
                <c:pt idx="5288">
                  <c:v>6.5468591102605722E-2</c:v>
                </c:pt>
                <c:pt idx="5289">
                  <c:v>-0.23708099293441343</c:v>
                </c:pt>
                <c:pt idx="5290">
                  <c:v>-0.40865274205759039</c:v>
                </c:pt>
                <c:pt idx="5291">
                  <c:v>-0.44628122753911403</c:v>
                </c:pt>
                <c:pt idx="5292">
                  <c:v>0.27851249101564562</c:v>
                </c:pt>
                <c:pt idx="5293">
                  <c:v>-0.17322991867289014</c:v>
                </c:pt>
                <c:pt idx="5294">
                  <c:v>0.16929196746915606</c:v>
                </c:pt>
                <c:pt idx="5295">
                  <c:v>3.228321301233758E-2</c:v>
                </c:pt>
                <c:pt idx="5296">
                  <c:v>-0.26939844636094934</c:v>
                </c:pt>
                <c:pt idx="5297">
                  <c:v>0.20775937854437976</c:v>
                </c:pt>
                <c:pt idx="5298">
                  <c:v>-0.15068090544538273</c:v>
                </c:pt>
                <c:pt idx="5299">
                  <c:v>0.1602723621781531</c:v>
                </c:pt>
                <c:pt idx="5300">
                  <c:v>3.5891055128738761E-2</c:v>
                </c:pt>
                <c:pt idx="5301">
                  <c:v>8.5643577948504496E-2</c:v>
                </c:pt>
                <c:pt idx="5302">
                  <c:v>6.5742568820598202E-2</c:v>
                </c:pt>
                <c:pt idx="5303">
                  <c:v>-0.23529032432361768</c:v>
                </c:pt>
                <c:pt idx="5304">
                  <c:v>-0.40613301173397209</c:v>
                </c:pt>
                <c:pt idx="5305">
                  <c:v>0.26245320469358885</c:v>
                </c:pt>
                <c:pt idx="5306">
                  <c:v>-0.14649118615418513</c:v>
                </c:pt>
                <c:pt idx="5307">
                  <c:v>0.15859647446167408</c:v>
                </c:pt>
                <c:pt idx="5308">
                  <c:v>-0.15749916530545899</c:v>
                </c:pt>
                <c:pt idx="5309">
                  <c:v>-0.35637949082722847</c:v>
                </c:pt>
                <c:pt idx="5310">
                  <c:v>0.24255179633089141</c:v>
                </c:pt>
                <c:pt idx="5311">
                  <c:v>-0.15378982330876773</c:v>
                </c:pt>
                <c:pt idx="5312">
                  <c:v>-0.41266673640299251</c:v>
                </c:pt>
                <c:pt idx="5313">
                  <c:v>0.26506669456119702</c:v>
                </c:pt>
                <c:pt idx="5314">
                  <c:v>-0.11847277373599938</c:v>
                </c:pt>
                <c:pt idx="5315">
                  <c:v>0.14738910949439976</c:v>
                </c:pt>
                <c:pt idx="5316">
                  <c:v>-0.17376327600517677</c:v>
                </c:pt>
                <c:pt idx="5317">
                  <c:v>-0.37283438669093794</c:v>
                </c:pt>
                <c:pt idx="5318">
                  <c:v>0.24913375467637519</c:v>
                </c:pt>
                <c:pt idx="5319">
                  <c:v>-0.14858380984447711</c:v>
                </c:pt>
                <c:pt idx="5320">
                  <c:v>0.15943352393779087</c:v>
                </c:pt>
                <c:pt idx="5321">
                  <c:v>3.6226590424883659E-2</c:v>
                </c:pt>
                <c:pt idx="5322">
                  <c:v>8.5509363830046536E-2</c:v>
                </c:pt>
                <c:pt idx="5323">
                  <c:v>-0.2200250593015744</c:v>
                </c:pt>
                <c:pt idx="5324">
                  <c:v>0.18801002372062978</c:v>
                </c:pt>
                <c:pt idx="5325">
                  <c:v>2.4795990511748092E-2</c:v>
                </c:pt>
                <c:pt idx="5326">
                  <c:v>9.0081603795300766E-2</c:v>
                </c:pt>
                <c:pt idx="5327">
                  <c:v>6.3967358481879705E-2</c:v>
                </c:pt>
                <c:pt idx="5328">
                  <c:v>-0.23568025080062555</c:v>
                </c:pt>
                <c:pt idx="5329">
                  <c:v>-0.4054163048331853</c:v>
                </c:pt>
                <c:pt idx="5330">
                  <c:v>-0.44239503035590028</c:v>
                </c:pt>
                <c:pt idx="5331">
                  <c:v>-0.3734053796960109</c:v>
                </c:pt>
                <c:pt idx="5332">
                  <c:v>0.24936215187840438</c:v>
                </c:pt>
                <c:pt idx="5333">
                  <c:v>2.5513924863825033E-4</c:v>
                </c:pt>
                <c:pt idx="5334">
                  <c:v>9.9897944300544703E-2</c:v>
                </c:pt>
                <c:pt idx="5335">
                  <c:v>6.0040822279782122E-2</c:v>
                </c:pt>
                <c:pt idx="5336">
                  <c:v>7.5983671088087151E-2</c:v>
                </c:pt>
                <c:pt idx="5337">
                  <c:v>6.9606531564765151E-2</c:v>
                </c:pt>
                <c:pt idx="5338">
                  <c:v>7.215738737409394E-2</c:v>
                </c:pt>
                <c:pt idx="5339">
                  <c:v>-0.23141245443645864</c:v>
                </c:pt>
                <c:pt idx="5340">
                  <c:v>0.19256498177458348</c:v>
                </c:pt>
                <c:pt idx="5341">
                  <c:v>2.2974007290166604E-2</c:v>
                </c:pt>
                <c:pt idx="5342">
                  <c:v>9.0810397083933361E-2</c:v>
                </c:pt>
                <c:pt idx="5343">
                  <c:v>-0.22032190594108486</c:v>
                </c:pt>
                <c:pt idx="5344">
                  <c:v>0.18812876237643394</c:v>
                </c:pt>
                <c:pt idx="5345">
                  <c:v>2.4748495049426417E-2</c:v>
                </c:pt>
                <c:pt idx="5346">
                  <c:v>-0.25869936734712934</c:v>
                </c:pt>
                <c:pt idx="5347">
                  <c:v>0.20347974693885174</c:v>
                </c:pt>
                <c:pt idx="5348">
                  <c:v>1.86081012244593E-2</c:v>
                </c:pt>
                <c:pt idx="5349">
                  <c:v>9.2556759510216288E-2</c:v>
                </c:pt>
                <c:pt idx="5350">
                  <c:v>-0.21990543818777003</c:v>
                </c:pt>
                <c:pt idx="5351">
                  <c:v>0.18796217527510803</c:v>
                </c:pt>
                <c:pt idx="5352">
                  <c:v>-0.16298954725594161</c:v>
                </c:pt>
                <c:pt idx="5353">
                  <c:v>0.16519581890237667</c:v>
                </c:pt>
                <c:pt idx="5354">
                  <c:v>3.3921672439049338E-2</c:v>
                </c:pt>
                <c:pt idx="5355">
                  <c:v>-0.25622160196991217</c:v>
                </c:pt>
                <c:pt idx="5356">
                  <c:v>-0.41447746058530927</c:v>
                </c:pt>
                <c:pt idx="5357">
                  <c:v>0.26579098423412373</c:v>
                </c:pt>
                <c:pt idx="5358">
                  <c:v>-6.3163936936494885E-3</c:v>
                </c:pt>
                <c:pt idx="5359">
                  <c:v>-0.26496266983626604</c:v>
                </c:pt>
                <c:pt idx="5360">
                  <c:v>-0.39808428616268854</c:v>
                </c:pt>
                <c:pt idx="5361">
                  <c:v>-0.40965164969605672</c:v>
                </c:pt>
                <c:pt idx="5362">
                  <c:v>-0.32904353806440717</c:v>
                </c:pt>
                <c:pt idx="5363">
                  <c:v>-0.19798712104208749</c:v>
                </c:pt>
                <c:pt idx="5364">
                  <c:v>-5.8237910307666216E-2</c:v>
                </c:pt>
                <c:pt idx="5365">
                  <c:v>5.7513676812991077E-2</c:v>
                </c:pt>
                <c:pt idx="5366">
                  <c:v>0.13037707139868104</c:v>
                </c:pt>
                <c:pt idx="5367">
                  <c:v>0.15575106050873297</c:v>
                </c:pt>
                <c:pt idx="5368">
                  <c:v>0.14057548410960696</c:v>
                </c:pt>
                <c:pt idx="5369">
                  <c:v>9.8792753615361162E-2</c:v>
                </c:pt>
                <c:pt idx="5370">
                  <c:v>4.6476508416102846E-2</c:v>
                </c:pt>
                <c:pt idx="5371">
                  <c:v>8.1409396633558867E-2</c:v>
                </c:pt>
                <c:pt idx="5372">
                  <c:v>6.7436241346576456E-2</c:v>
                </c:pt>
                <c:pt idx="5373">
                  <c:v>-0.19475603876387426</c:v>
                </c:pt>
                <c:pt idx="5374">
                  <c:v>-0.34577015053832372</c:v>
                </c:pt>
                <c:pt idx="5375">
                  <c:v>-0.3819185746260183</c:v>
                </c:pt>
                <c:pt idx="5376">
                  <c:v>0.25276742985040734</c:v>
                </c:pt>
                <c:pt idx="5377">
                  <c:v>-0.19380953184220789</c:v>
                </c:pt>
                <c:pt idx="5378">
                  <c:v>-0.48103174465781645</c:v>
                </c:pt>
                <c:pt idx="5379">
                  <c:v>0.29241269786312662</c:v>
                </c:pt>
                <c:pt idx="5380">
                  <c:v>-1.6965079145250653E-2</c:v>
                </c:pt>
                <c:pt idx="5381">
                  <c:v>0.10678603165810027</c:v>
                </c:pt>
                <c:pt idx="5382">
                  <c:v>-0.20859428216364362</c:v>
                </c:pt>
                <c:pt idx="5383">
                  <c:v>-0.39582868583975306</c:v>
                </c:pt>
                <c:pt idx="5384">
                  <c:v>0.2583314743359012</c:v>
                </c:pt>
                <c:pt idx="5385">
                  <c:v>-3.332589734360486E-3</c:v>
                </c:pt>
                <c:pt idx="5386">
                  <c:v>-0.2660480735924034</c:v>
                </c:pt>
                <c:pt idx="5387">
                  <c:v>-0.40193495367238885</c:v>
                </c:pt>
                <c:pt idx="5388">
                  <c:v>0.26077398146895558</c:v>
                </c:pt>
                <c:pt idx="5389">
                  <c:v>-4.3095925875822338E-3</c:v>
                </c:pt>
                <c:pt idx="5390">
                  <c:v>0.1017238370350329</c:v>
                </c:pt>
                <c:pt idx="5391">
                  <c:v>5.9310465185986844E-2</c:v>
                </c:pt>
                <c:pt idx="5392">
                  <c:v>7.6275813925605271E-2</c:v>
                </c:pt>
                <c:pt idx="5393">
                  <c:v>6.9489674429757897E-2</c:v>
                </c:pt>
                <c:pt idx="5394">
                  <c:v>7.2204130228096852E-2</c:v>
                </c:pt>
                <c:pt idx="5395">
                  <c:v>-0.23112829285089237</c:v>
                </c:pt>
                <c:pt idx="5396">
                  <c:v>-0.40457277158960059</c:v>
                </c:pt>
                <c:pt idx="5397">
                  <c:v>-0.44447038400937472</c:v>
                </c:pt>
                <c:pt idx="5398">
                  <c:v>0.27778815360374987</c:v>
                </c:pt>
                <c:pt idx="5399">
                  <c:v>-1.1115261441499949E-2</c:v>
                </c:pt>
                <c:pt idx="5400">
                  <c:v>0.10444610457659999</c:v>
                </c:pt>
                <c:pt idx="5401">
                  <c:v>5.8221558169360005E-2</c:v>
                </c:pt>
                <c:pt idx="5402">
                  <c:v>7.6711376732256004E-2</c:v>
                </c:pt>
                <c:pt idx="5403">
                  <c:v>-0.22993605522053367</c:v>
                </c:pt>
                <c:pt idx="5404">
                  <c:v>-0.40608511541292325</c:v>
                </c:pt>
                <c:pt idx="5405">
                  <c:v>0.2624340461651693</c:v>
                </c:pt>
                <c:pt idx="5406">
                  <c:v>-4.9736184660677252E-3</c:v>
                </c:pt>
                <c:pt idx="5407">
                  <c:v>0.1019894473864271</c:v>
                </c:pt>
                <c:pt idx="5408">
                  <c:v>-0.21759049336979341</c:v>
                </c:pt>
                <c:pt idx="5409">
                  <c:v>0.18703619734791738</c:v>
                </c:pt>
                <c:pt idx="5410">
                  <c:v>-0.16161401347427418</c:v>
                </c:pt>
                <c:pt idx="5411">
                  <c:v>-0.38361119964472057</c:v>
                </c:pt>
                <c:pt idx="5412">
                  <c:v>0.25344447985788821</c:v>
                </c:pt>
                <c:pt idx="5413">
                  <c:v>-0.13844698915145978</c:v>
                </c:pt>
                <c:pt idx="5414">
                  <c:v>-0.39738007185339719</c:v>
                </c:pt>
                <c:pt idx="5415">
                  <c:v>-0.50189921001904703</c:v>
                </c:pt>
                <c:pt idx="5416">
                  <c:v>-0.46977925822988575</c:v>
                </c:pt>
                <c:pt idx="5417">
                  <c:v>0.28791170329195431</c:v>
                </c:pt>
                <c:pt idx="5418">
                  <c:v>-1.5164681316781725E-2</c:v>
                </c:pt>
                <c:pt idx="5419">
                  <c:v>0.10606587252671269</c:v>
                </c:pt>
                <c:pt idx="5420">
                  <c:v>-0.22423272862723986</c:v>
                </c:pt>
                <c:pt idx="5421">
                  <c:v>-0.41906793508910789</c:v>
                </c:pt>
                <c:pt idx="5422">
                  <c:v>0.26762717403564318</c:v>
                </c:pt>
                <c:pt idx="5423">
                  <c:v>-7.0508696142572713E-3</c:v>
                </c:pt>
                <c:pt idx="5424">
                  <c:v>-0.26985427211199869</c:v>
                </c:pt>
                <c:pt idx="5425">
                  <c:v>0.20794170884479948</c:v>
                </c:pt>
                <c:pt idx="5426">
                  <c:v>1.6823316462080212E-2</c:v>
                </c:pt>
                <c:pt idx="5427">
                  <c:v>9.3270673415167926E-2</c:v>
                </c:pt>
                <c:pt idx="5428">
                  <c:v>-0.22032142258030324</c:v>
                </c:pt>
                <c:pt idx="5429">
                  <c:v>-0.40368501103308874</c:v>
                </c:pt>
                <c:pt idx="5430">
                  <c:v>-0.45109213547506322</c:v>
                </c:pt>
                <c:pt idx="5431">
                  <c:v>0.28043685419002529</c:v>
                </c:pt>
                <c:pt idx="5432">
                  <c:v>-1.2174741676010112E-2</c:v>
                </c:pt>
                <c:pt idx="5433">
                  <c:v>-0.25646431708545436</c:v>
                </c:pt>
                <c:pt idx="5434">
                  <c:v>0.20258572683418175</c:v>
                </c:pt>
                <c:pt idx="5435">
                  <c:v>1.8965709266327305E-2</c:v>
                </c:pt>
                <c:pt idx="5436">
                  <c:v>-0.25533530760154649</c:v>
                </c:pt>
                <c:pt idx="5437">
                  <c:v>0.20213412304061862</c:v>
                </c:pt>
                <c:pt idx="5438">
                  <c:v>-0.16316049011632258</c:v>
                </c:pt>
                <c:pt idx="5439">
                  <c:v>-0.39709807413157061</c:v>
                </c:pt>
                <c:pt idx="5440">
                  <c:v>-0.48324189517018779</c:v>
                </c:pt>
                <c:pt idx="5441">
                  <c:v>0.29329675806807509</c:v>
                </c:pt>
                <c:pt idx="5442">
                  <c:v>-1.7318703227230031E-2</c:v>
                </c:pt>
                <c:pt idx="5443">
                  <c:v>-0.26506050258867825</c:v>
                </c:pt>
                <c:pt idx="5444">
                  <c:v>0.20602420103547131</c:v>
                </c:pt>
                <c:pt idx="5445">
                  <c:v>1.7590319585811476E-2</c:v>
                </c:pt>
                <c:pt idx="5446">
                  <c:v>9.2963872165675421E-2</c:v>
                </c:pt>
                <c:pt idx="5447">
                  <c:v>-0.22127246794019928</c:v>
                </c:pt>
                <c:pt idx="5448">
                  <c:v>0.18850898717607972</c:v>
                </c:pt>
                <c:pt idx="5449">
                  <c:v>-0.16203827864859799</c:v>
                </c:pt>
                <c:pt idx="5450">
                  <c:v>-0.38534241248694534</c:v>
                </c:pt>
                <c:pt idx="5451">
                  <c:v>0.25413696499477811</c:v>
                </c:pt>
                <c:pt idx="5452">
                  <c:v>-0.13751958694041963</c:v>
                </c:pt>
                <c:pt idx="5453">
                  <c:v>-0.39648119752958616</c:v>
                </c:pt>
                <c:pt idx="5454">
                  <c:v>0.25859247901183446</c:v>
                </c:pt>
                <c:pt idx="5455">
                  <c:v>-0.12351321083291306</c:v>
                </c:pt>
                <c:pt idx="5456">
                  <c:v>0.14940528433316524</c:v>
                </c:pt>
                <c:pt idx="5457">
                  <c:v>4.0237886266733906E-2</c:v>
                </c:pt>
                <c:pt idx="5458">
                  <c:v>8.3904845493306443E-2</c:v>
                </c:pt>
                <c:pt idx="5459">
                  <c:v>6.6438061802677417E-2</c:v>
                </c:pt>
                <c:pt idx="5460">
                  <c:v>7.3424775278929044E-2</c:v>
                </c:pt>
                <c:pt idx="5461">
                  <c:v>-0.22992278637583199</c:v>
                </c:pt>
                <c:pt idx="5462">
                  <c:v>0.1919691145503328</c:v>
                </c:pt>
                <c:pt idx="5463">
                  <c:v>2.3212354179866876E-2</c:v>
                </c:pt>
                <c:pt idx="5464">
                  <c:v>-0.25898251992592042</c:v>
                </c:pt>
                <c:pt idx="5465">
                  <c:v>-0.41077486273046881</c:v>
                </c:pt>
                <c:pt idx="5466">
                  <c:v>0.26430994509218753</c:v>
                </c:pt>
                <c:pt idx="5467">
                  <c:v>-5.7239780368750076E-3</c:v>
                </c:pt>
                <c:pt idx="5468">
                  <c:v>0.10228959121475001</c:v>
                </c:pt>
                <c:pt idx="5469">
                  <c:v>5.9084163514100001E-2</c:v>
                </c:pt>
                <c:pt idx="5470">
                  <c:v>-0.23659781848711561</c:v>
                </c:pt>
                <c:pt idx="5471">
                  <c:v>-0.40320916310841592</c:v>
                </c:pt>
                <c:pt idx="5472">
                  <c:v>-0.43836337700869576</c:v>
                </c:pt>
                <c:pt idx="5473">
                  <c:v>0.27534535080347833</c:v>
                </c:pt>
                <c:pt idx="5474">
                  <c:v>-1.0138140321391334E-2</c:v>
                </c:pt>
                <c:pt idx="5475">
                  <c:v>-0.25342484069511195</c:v>
                </c:pt>
                <c:pt idx="5476">
                  <c:v>0.20136993627804478</c:v>
                </c:pt>
                <c:pt idx="5477">
                  <c:v>1.9452025488782082E-2</c:v>
                </c:pt>
                <c:pt idx="5478">
                  <c:v>-0.25483645848888192</c:v>
                </c:pt>
                <c:pt idx="5479">
                  <c:v>-0.40169923090362614</c:v>
                </c:pt>
                <c:pt idx="5480">
                  <c:v>-0.42261545919211241</c:v>
                </c:pt>
                <c:pt idx="5481">
                  <c:v>-0.34608214525749625</c:v>
                </c:pt>
                <c:pt idx="5482">
                  <c:v>-0.2143236980912922</c:v>
                </c:pt>
                <c:pt idx="5483">
                  <c:v>0.18572947923651689</c:v>
                </c:pt>
                <c:pt idx="5484">
                  <c:v>-0.295799267697266</c:v>
                </c:pt>
                <c:pt idx="5485">
                  <c:v>0.21831970707890641</c:v>
                </c:pt>
                <c:pt idx="5486">
                  <c:v>-8.9356419686120292E-2</c:v>
                </c:pt>
                <c:pt idx="5487">
                  <c:v>0.13574256787444813</c:v>
                </c:pt>
                <c:pt idx="5488">
                  <c:v>-0.20525825045427831</c:v>
                </c:pt>
                <c:pt idx="5489">
                  <c:v>0.18210330018171134</c:v>
                </c:pt>
                <c:pt idx="5490">
                  <c:v>2.7158679927315466E-2</c:v>
                </c:pt>
                <c:pt idx="5491">
                  <c:v>8.9136528029073819E-2</c:v>
                </c:pt>
                <c:pt idx="5492">
                  <c:v>-0.21986455943969946</c:v>
                </c:pt>
                <c:pt idx="5493">
                  <c:v>0.18794582377587979</c:v>
                </c:pt>
                <c:pt idx="5494">
                  <c:v>2.482167048964809E-2</c:v>
                </c:pt>
                <c:pt idx="5495">
                  <c:v>9.0071331804140772E-2</c:v>
                </c:pt>
                <c:pt idx="5496">
                  <c:v>-0.22064376106095435</c:v>
                </c:pt>
                <c:pt idx="5497">
                  <c:v>-0.40181513115138484</c:v>
                </c:pt>
                <c:pt idx="5498">
                  <c:v>-0.44801216119154497</c:v>
                </c:pt>
                <c:pt idx="5499">
                  <c:v>0.27920486447661796</c:v>
                </c:pt>
                <c:pt idx="5500">
                  <c:v>-0.17016014229044527</c:v>
                </c:pt>
                <c:pt idx="5501">
                  <c:v>-0.46458492431943021</c:v>
                </c:pt>
                <c:pt idx="5502">
                  <c:v>0.28583396972777209</c:v>
                </c:pt>
                <c:pt idx="5503">
                  <c:v>-9.1736414395159449E-2</c:v>
                </c:pt>
                <c:pt idx="5504">
                  <c:v>0.1366945657580638</c:v>
                </c:pt>
                <c:pt idx="5505">
                  <c:v>4.5322173696774486E-2</c:v>
                </c:pt>
                <c:pt idx="5506">
                  <c:v>-0.25044327775229552</c:v>
                </c:pt>
                <c:pt idx="5507">
                  <c:v>-0.41410341750223006</c:v>
                </c:pt>
                <c:pt idx="5508">
                  <c:v>-0.44471023293329659</c:v>
                </c:pt>
                <c:pt idx="5509">
                  <c:v>0.27788409317331864</c:v>
                </c:pt>
                <c:pt idx="5510">
                  <c:v>-1.1153637269327457E-2</c:v>
                </c:pt>
                <c:pt idx="5511">
                  <c:v>0.10446145490773098</c:v>
                </c:pt>
                <c:pt idx="5512">
                  <c:v>5.8215418036907607E-2</c:v>
                </c:pt>
                <c:pt idx="5513">
                  <c:v>-0.23498923195670954</c:v>
                </c:pt>
                <c:pt idx="5514">
                  <c:v>0.19399569278268383</c:v>
                </c:pt>
                <c:pt idx="5515">
                  <c:v>2.2401722886926462E-2</c:v>
                </c:pt>
                <c:pt idx="5516">
                  <c:v>9.1039310845229426E-2</c:v>
                </c:pt>
                <c:pt idx="5517">
                  <c:v>6.3584275661908232E-2</c:v>
                </c:pt>
                <c:pt idx="5518">
                  <c:v>-0.2357471571179065</c:v>
                </c:pt>
                <c:pt idx="5519">
                  <c:v>0.19429886284716261</c:v>
                </c:pt>
                <c:pt idx="5520">
                  <c:v>2.228045486113496E-2</c:v>
                </c:pt>
                <c:pt idx="5521">
                  <c:v>9.1087818055546027E-2</c:v>
                </c:pt>
                <c:pt idx="5522">
                  <c:v>6.3564872777781584E-2</c:v>
                </c:pt>
                <c:pt idx="5523">
                  <c:v>-0.23587802727801455</c:v>
                </c:pt>
                <c:pt idx="5524">
                  <c:v>0.19435121091120583</c:v>
                </c:pt>
                <c:pt idx="5525">
                  <c:v>-0.1618319793506105</c:v>
                </c:pt>
                <c:pt idx="5526">
                  <c:v>-0.38933806178103336</c:v>
                </c:pt>
                <c:pt idx="5527">
                  <c:v>-0.47242658593816045</c:v>
                </c:pt>
                <c:pt idx="5528">
                  <c:v>0.28897063437526416</c:v>
                </c:pt>
                <c:pt idx="5529">
                  <c:v>-1.5588253750105668E-2</c:v>
                </c:pt>
                <c:pt idx="5530">
                  <c:v>0.10623530150004228</c:v>
                </c:pt>
                <c:pt idx="5531">
                  <c:v>5.7505879399983091E-2</c:v>
                </c:pt>
                <c:pt idx="5532">
                  <c:v>-0.23653536400016165</c:v>
                </c:pt>
                <c:pt idx="5533">
                  <c:v>0.19461414560006468</c:v>
                </c:pt>
                <c:pt idx="5534">
                  <c:v>2.2154341759974133E-2</c:v>
                </c:pt>
                <c:pt idx="5535">
                  <c:v>-0.2587120143881077</c:v>
                </c:pt>
                <c:pt idx="5536">
                  <c:v>0.20348480575524308</c:v>
                </c:pt>
                <c:pt idx="5537">
                  <c:v>1.8606077697902762E-2</c:v>
                </c:pt>
                <c:pt idx="5538">
                  <c:v>9.2557568920838898E-2</c:v>
                </c:pt>
                <c:pt idx="5539">
                  <c:v>-0.22002666852146688</c:v>
                </c:pt>
                <c:pt idx="5540">
                  <c:v>-0.40271099898864038</c:v>
                </c:pt>
                <c:pt idx="5541">
                  <c:v>0.26108439959545615</c:v>
                </c:pt>
                <c:pt idx="5542">
                  <c:v>-4.4337598381824633E-3</c:v>
                </c:pt>
                <c:pt idx="5543">
                  <c:v>-0.2663726476418079</c:v>
                </c:pt>
                <c:pt idx="5544">
                  <c:v>0.20654905905672316</c:v>
                </c:pt>
                <c:pt idx="5545">
                  <c:v>1.7380376377310741E-2</c:v>
                </c:pt>
                <c:pt idx="5546">
                  <c:v>9.3047849449075709E-2</c:v>
                </c:pt>
                <c:pt idx="5547">
                  <c:v>6.2780860220369716E-2</c:v>
                </c:pt>
                <c:pt idx="5548">
                  <c:v>7.4887655911852119E-2</c:v>
                </c:pt>
                <c:pt idx="5549">
                  <c:v>7.0044937635259152E-2</c:v>
                </c:pt>
                <c:pt idx="5550">
                  <c:v>7.1982024945896339E-2</c:v>
                </c:pt>
                <c:pt idx="5551">
                  <c:v>-0.23114973620935247</c:v>
                </c:pt>
                <c:pt idx="5552">
                  <c:v>-0.40444154063830895</c:v>
                </c:pt>
                <c:pt idx="5553">
                  <c:v>0.26177661625532356</c:v>
                </c:pt>
                <c:pt idx="5554">
                  <c:v>-0.14629796146311558</c:v>
                </c:pt>
                <c:pt idx="5555">
                  <c:v>-0.41545933357386233</c:v>
                </c:pt>
                <c:pt idx="5556">
                  <c:v>0.26618373342954493</c:v>
                </c:pt>
                <c:pt idx="5557">
                  <c:v>-0.1145644757371693</c:v>
                </c:pt>
                <c:pt idx="5558">
                  <c:v>-0.37047512489812967</c:v>
                </c:pt>
                <c:pt idx="5559">
                  <c:v>-0.47861943254142103</c:v>
                </c:pt>
                <c:pt idx="5560">
                  <c:v>0.29144777301656843</c:v>
                </c:pt>
                <c:pt idx="5561">
                  <c:v>-1.6579109206627377E-2</c:v>
                </c:pt>
                <c:pt idx="5562">
                  <c:v>0.10663164368265096</c:v>
                </c:pt>
                <c:pt idx="5563">
                  <c:v>5.7347342526939619E-2</c:v>
                </c:pt>
                <c:pt idx="5564">
                  <c:v>-0.23713252058465534</c:v>
                </c:pt>
                <c:pt idx="5565">
                  <c:v>-0.4027408311365468</c:v>
                </c:pt>
                <c:pt idx="5566">
                  <c:v>-0.4372571161443094</c:v>
                </c:pt>
                <c:pt idx="5567">
                  <c:v>-0.36756917949303336</c:v>
                </c:pt>
                <c:pt idx="5568">
                  <c:v>0.24702767179721336</c:v>
                </c:pt>
                <c:pt idx="5569">
                  <c:v>1.1889312811146635E-3</c:v>
                </c:pt>
                <c:pt idx="5570">
                  <c:v>-0.23218948863381886</c:v>
                </c:pt>
                <c:pt idx="5571">
                  <c:v>-0.35380497843635483</c:v>
                </c:pt>
                <c:pt idx="5572">
                  <c:v>-0.36652060040695456</c:v>
                </c:pt>
                <c:pt idx="5573">
                  <c:v>-0.29614476052391564</c:v>
                </c:pt>
                <c:pt idx="5574">
                  <c:v>-0.17979444113618206</c:v>
                </c:pt>
                <c:pt idx="5575">
                  <c:v>0.17191777645447281</c:v>
                </c:pt>
                <c:pt idx="5576">
                  <c:v>3.1232889418210882E-2</c:v>
                </c:pt>
                <c:pt idx="5577">
                  <c:v>-0.20317618802632903</c:v>
                </c:pt>
                <c:pt idx="5578">
                  <c:v>0.18127047521053163</c:v>
                </c:pt>
                <c:pt idx="5579">
                  <c:v>2.7491809915787355E-2</c:v>
                </c:pt>
                <c:pt idx="5580">
                  <c:v>8.9003276033685061E-2</c:v>
                </c:pt>
                <c:pt idx="5581">
                  <c:v>6.4398689586525976E-2</c:v>
                </c:pt>
                <c:pt idx="5582">
                  <c:v>7.4240524165389621E-2</c:v>
                </c:pt>
                <c:pt idx="5583">
                  <c:v>-0.23040010050524271</c:v>
                </c:pt>
                <c:pt idx="5584">
                  <c:v>0.19216004020209709</c:v>
                </c:pt>
                <c:pt idx="5585">
                  <c:v>2.3135983919161163E-2</c:v>
                </c:pt>
                <c:pt idx="5586">
                  <c:v>-0.25919487414277764</c:v>
                </c:pt>
                <c:pt idx="5587">
                  <c:v>-0.41104131043579528</c:v>
                </c:pt>
                <c:pt idx="5588">
                  <c:v>-0.43360065269469605</c:v>
                </c:pt>
                <c:pt idx="5589">
                  <c:v>-0.35588892151849538</c:v>
                </c:pt>
                <c:pt idx="5590">
                  <c:v>-0.22112731928050516</c:v>
                </c:pt>
                <c:pt idx="5591">
                  <c:v>0.18845092771220207</c:v>
                </c:pt>
                <c:pt idx="5592">
                  <c:v>2.4619628915119179E-2</c:v>
                </c:pt>
                <c:pt idx="5593">
                  <c:v>9.0152148433952334E-2</c:v>
                </c:pt>
                <c:pt idx="5594">
                  <c:v>-0.2415289691651632</c:v>
                </c:pt>
                <c:pt idx="5595">
                  <c:v>-0.43362025781593128</c:v>
                </c:pt>
                <c:pt idx="5596">
                  <c:v>-0.48095102422399116</c:v>
                </c:pt>
                <c:pt idx="5597">
                  <c:v>-0.41120725465543567</c:v>
                </c:pt>
                <c:pt idx="5598">
                  <c:v>0.26448290186217427</c:v>
                </c:pt>
                <c:pt idx="5599">
                  <c:v>-0.21588577935654152</c:v>
                </c:pt>
                <c:pt idx="5600">
                  <c:v>-0.52322897303548288</c:v>
                </c:pt>
                <c:pt idx="5601">
                  <c:v>0.3092915892141932</c:v>
                </c:pt>
                <c:pt idx="5602">
                  <c:v>-2.3716635685677279E-2</c:v>
                </c:pt>
                <c:pt idx="5603">
                  <c:v>0.10948665427427091</c:v>
                </c:pt>
                <c:pt idx="5604">
                  <c:v>5.6205338290291638E-2</c:v>
                </c:pt>
                <c:pt idx="5605">
                  <c:v>-0.24178740961691003</c:v>
                </c:pt>
                <c:pt idx="5606">
                  <c:v>0.19671496384676401</c:v>
                </c:pt>
                <c:pt idx="5607">
                  <c:v>-0.16041043194375107</c:v>
                </c:pt>
                <c:pt idx="5608">
                  <c:v>0.16416417277750045</c:v>
                </c:pt>
                <c:pt idx="5609">
                  <c:v>-0.16843167444485008</c:v>
                </c:pt>
                <c:pt idx="5610">
                  <c:v>0.16737266977794002</c:v>
                </c:pt>
                <c:pt idx="5611">
                  <c:v>-0.17315854440125747</c:v>
                </c:pt>
                <c:pt idx="5612">
                  <c:v>-0.38665506871811994</c:v>
                </c:pt>
                <c:pt idx="5613">
                  <c:v>0.25466202748724798</c:v>
                </c:pt>
                <c:pt idx="5614">
                  <c:v>-0.14000241515953013</c:v>
                </c:pt>
                <c:pt idx="5615">
                  <c:v>-0.4006423825170799</c:v>
                </c:pt>
                <c:pt idx="5616">
                  <c:v>0.26025695300683194</c:v>
                </c:pt>
                <c:pt idx="5617">
                  <c:v>-4.1027812027327748E-3</c:v>
                </c:pt>
                <c:pt idx="5618">
                  <c:v>-0.2753137024006867</c:v>
                </c:pt>
                <c:pt idx="5619">
                  <c:v>-0.41545061623390811</c:v>
                </c:pt>
                <c:pt idx="5620">
                  <c:v>0.26618024649356326</c:v>
                </c:pt>
                <c:pt idx="5621">
                  <c:v>-0.15263458008608252</c:v>
                </c:pt>
                <c:pt idx="5622">
                  <c:v>0.16105383203443302</c:v>
                </c:pt>
                <c:pt idx="5623">
                  <c:v>3.55784671862268E-2</c:v>
                </c:pt>
                <c:pt idx="5624">
                  <c:v>-0.26293425784711966</c:v>
                </c:pt>
                <c:pt idx="5625">
                  <c:v>0.20517370313884786</c:v>
                </c:pt>
                <c:pt idx="5626">
                  <c:v>-0.15363890027032692</c:v>
                </c:pt>
                <c:pt idx="5627">
                  <c:v>-0.38486725184611115</c:v>
                </c:pt>
                <c:pt idx="5628">
                  <c:v>0.2539469007384445</c:v>
                </c:pt>
                <c:pt idx="5629">
                  <c:v>-1.578760295377804E-3</c:v>
                </c:pt>
                <c:pt idx="5630">
                  <c:v>-0.26986786719467132</c:v>
                </c:pt>
                <c:pt idx="5631">
                  <c:v>0.20794714687786853</c:v>
                </c:pt>
                <c:pt idx="5632">
                  <c:v>1.6821141248852589E-2</c:v>
                </c:pt>
                <c:pt idx="5633">
                  <c:v>-0.2598455463267248</c:v>
                </c:pt>
                <c:pt idx="5634">
                  <c:v>0.20393821853068994</c:v>
                </c:pt>
                <c:pt idx="5635">
                  <c:v>-0.16105099831928987</c:v>
                </c:pt>
                <c:pt idx="5636">
                  <c:v>0.16442039932771596</c:v>
                </c:pt>
                <c:pt idx="5637">
                  <c:v>-0.16591106102657699</c:v>
                </c:pt>
                <c:pt idx="5638">
                  <c:v>-0.37346129930452032</c:v>
                </c:pt>
                <c:pt idx="5639">
                  <c:v>-0.44528517632966774</c:v>
                </c:pt>
                <c:pt idx="5640">
                  <c:v>0.2781140705318671</c:v>
                </c:pt>
                <c:pt idx="5641">
                  <c:v>-0.16345263453836772</c:v>
                </c:pt>
                <c:pt idx="5642">
                  <c:v>-0.45358494292262413</c:v>
                </c:pt>
                <c:pt idx="5643">
                  <c:v>0.28143397716904966</c:v>
                </c:pt>
                <c:pt idx="5644">
                  <c:v>-9.6445419997244569E-2</c:v>
                </c:pt>
                <c:pt idx="5645">
                  <c:v>0.13857816799889783</c:v>
                </c:pt>
                <c:pt idx="5646">
                  <c:v>4.4568732800440873E-2</c:v>
                </c:pt>
                <c:pt idx="5647">
                  <c:v>-0.25106923839291245</c:v>
                </c:pt>
                <c:pt idx="5648">
                  <c:v>0.20042769535716498</c:v>
                </c:pt>
                <c:pt idx="5649">
                  <c:v>-0.15820034413166717</c:v>
                </c:pt>
                <c:pt idx="5650">
                  <c:v>0.16328013765266686</c:v>
                </c:pt>
                <c:pt idx="5651">
                  <c:v>3.4687944938933263E-2</c:v>
                </c:pt>
                <c:pt idx="5652">
                  <c:v>8.61248220244267E-2</c:v>
                </c:pt>
                <c:pt idx="5653">
                  <c:v>6.555007119022932E-2</c:v>
                </c:pt>
                <c:pt idx="5654">
                  <c:v>7.3779971523908278E-2</c:v>
                </c:pt>
                <c:pt idx="5655">
                  <c:v>-0.22982220809036205</c:v>
                </c:pt>
                <c:pt idx="5656">
                  <c:v>-0.40374986329338503</c:v>
                </c:pt>
                <c:pt idx="5657">
                  <c:v>0.26149994531735399</c:v>
                </c:pt>
                <c:pt idx="5658">
                  <c:v>-4.5999781269416007E-3</c:v>
                </c:pt>
                <c:pt idx="5659">
                  <c:v>0.10183999125077664</c:v>
                </c:pt>
                <c:pt idx="5660">
                  <c:v>-0.21781229238281641</c:v>
                </c:pt>
                <c:pt idx="5661">
                  <c:v>-0.4061918619684538</c:v>
                </c:pt>
                <c:pt idx="5662">
                  <c:v>0.26247674478738153</c:v>
                </c:pt>
                <c:pt idx="5663">
                  <c:v>-4.9906979149526159E-3</c:v>
                </c:pt>
                <c:pt idx="5664">
                  <c:v>-0.26748052533287747</c:v>
                </c:pt>
                <c:pt idx="5665">
                  <c:v>-0.40288925972390471</c:v>
                </c:pt>
                <c:pt idx="5666">
                  <c:v>-0.41509803929480477</c:v>
                </c:pt>
                <c:pt idx="5667">
                  <c:v>-0.33377790175575112</c:v>
                </c:pt>
                <c:pt idx="5668">
                  <c:v>-0.2011660968848937</c:v>
                </c:pt>
                <c:pt idx="5669">
                  <c:v>0.18046643875395749</c:v>
                </c:pt>
                <c:pt idx="5670">
                  <c:v>2.7813424498417005E-2</c:v>
                </c:pt>
                <c:pt idx="5671">
                  <c:v>-0.20393246190879943</c:v>
                </c:pt>
                <c:pt idx="5672">
                  <c:v>0.1815729847635198</c:v>
                </c:pt>
                <c:pt idx="5673">
                  <c:v>-0.19180299039543702</c:v>
                </c:pt>
                <c:pt idx="5674">
                  <c:v>0.17672119615817483</c:v>
                </c:pt>
                <c:pt idx="5675">
                  <c:v>-0.15381248841494541</c:v>
                </c:pt>
                <c:pt idx="5676">
                  <c:v>-0.36414453667698682</c:v>
                </c:pt>
                <c:pt idx="5677">
                  <c:v>-0.44004760429415624</c:v>
                </c:pt>
                <c:pt idx="5678">
                  <c:v>0.27601904171766251</c:v>
                </c:pt>
                <c:pt idx="5679">
                  <c:v>-1.0407616687064997E-2</c:v>
                </c:pt>
                <c:pt idx="5680">
                  <c:v>0.10416304667482601</c:v>
                </c:pt>
                <c:pt idx="5681">
                  <c:v>-0.22062212171045298</c:v>
                </c:pt>
                <c:pt idx="5682">
                  <c:v>0.18824884868418121</c:v>
                </c:pt>
                <c:pt idx="5683">
                  <c:v>2.4700460526327517E-2</c:v>
                </c:pt>
                <c:pt idx="5684">
                  <c:v>9.0119815789468996E-2</c:v>
                </c:pt>
                <c:pt idx="5685">
                  <c:v>6.3952073684212407E-2</c:v>
                </c:pt>
                <c:pt idx="5686">
                  <c:v>7.441917052631504E-2</c:v>
                </c:pt>
                <c:pt idx="5687">
                  <c:v>-0.22957771480855305</c:v>
                </c:pt>
                <c:pt idx="5688">
                  <c:v>-0.40384970668921061</c:v>
                </c:pt>
                <c:pt idx="5689">
                  <c:v>0.26153988267568429</c:v>
                </c:pt>
                <c:pt idx="5690">
                  <c:v>-4.6159530702737095E-3</c:v>
                </c:pt>
                <c:pt idx="5691">
                  <c:v>0.10184638122810949</c:v>
                </c:pt>
                <c:pt idx="5692">
                  <c:v>-0.21779103796961208</c:v>
                </c:pt>
                <c:pt idx="5693">
                  <c:v>0.18711641518784483</c:v>
                </c:pt>
                <c:pt idx="5694">
                  <c:v>2.5153433924862065E-2</c:v>
                </c:pt>
                <c:pt idx="5695">
                  <c:v>-0.25938628296122629</c:v>
                </c:pt>
                <c:pt idx="5696">
                  <c:v>0.20375451318449053</c:v>
                </c:pt>
                <c:pt idx="5697">
                  <c:v>1.8498194726203787E-2</c:v>
                </c:pt>
                <c:pt idx="5698">
                  <c:v>-0.26045125167424676</c:v>
                </c:pt>
                <c:pt idx="5699">
                  <c:v>-0.40953017097490302</c:v>
                </c:pt>
                <c:pt idx="5700">
                  <c:v>-0.43037701664692818</c:v>
                </c:pt>
                <c:pt idx="5701">
                  <c:v>0.27215080665877128</c:v>
                </c:pt>
                <c:pt idx="5702">
                  <c:v>-0.18315855552310303</c:v>
                </c:pt>
                <c:pt idx="5703">
                  <c:v>0.17326342220924124</c:v>
                </c:pt>
                <c:pt idx="5704">
                  <c:v>-0.13234422424534945</c:v>
                </c:pt>
                <c:pt idx="5705">
                  <c:v>0.15293768969813978</c:v>
                </c:pt>
                <c:pt idx="5706">
                  <c:v>3.8824924120744092E-2</c:v>
                </c:pt>
                <c:pt idx="5707">
                  <c:v>-0.24703397137191482</c:v>
                </c:pt>
                <c:pt idx="5708">
                  <c:v>-0.40412890051677142</c:v>
                </c:pt>
                <c:pt idx="5709">
                  <c:v>-0.43206367150156816</c:v>
                </c:pt>
                <c:pt idx="5710">
                  <c:v>0.27282546860062729</c:v>
                </c:pt>
                <c:pt idx="5711">
                  <c:v>-0.1805394785355148</c:v>
                </c:pt>
                <c:pt idx="5712">
                  <c:v>0.17221579141420593</c:v>
                </c:pt>
                <c:pt idx="5713">
                  <c:v>-0.13373757079447796</c:v>
                </c:pt>
                <c:pt idx="5714">
                  <c:v>-0.33030747535472477</c:v>
                </c:pt>
                <c:pt idx="5715">
                  <c:v>-0.4034225303211747</c:v>
                </c:pt>
                <c:pt idx="5716">
                  <c:v>0.26136901212846986</c:v>
                </c:pt>
                <c:pt idx="5717">
                  <c:v>-0.17617301909338381</c:v>
                </c:pt>
                <c:pt idx="5718">
                  <c:v>-0.46056877236790278</c:v>
                </c:pt>
                <c:pt idx="5719">
                  <c:v>0.28422750894716109</c:v>
                </c:pt>
                <c:pt idx="5720">
                  <c:v>-1.3691003578864436E-2</c:v>
                </c:pt>
                <c:pt idx="5721">
                  <c:v>-0.28561909041854916</c:v>
                </c:pt>
                <c:pt idx="5722">
                  <c:v>-0.42404253319642432</c:v>
                </c:pt>
                <c:pt idx="5723">
                  <c:v>-0.43387200936584314</c:v>
                </c:pt>
                <c:pt idx="5724">
                  <c:v>0.27354880374633728</c:v>
                </c:pt>
                <c:pt idx="5725">
                  <c:v>-9.4195214985349079E-3</c:v>
                </c:pt>
                <c:pt idx="5726">
                  <c:v>-0.24987386908006384</c:v>
                </c:pt>
                <c:pt idx="5727">
                  <c:v>-0.37286044194437773</c:v>
                </c:pt>
                <c:pt idx="5728">
                  <c:v>0.24914417677775111</c:v>
                </c:pt>
                <c:pt idx="5729">
                  <c:v>3.4232928889955938E-4</c:v>
                </c:pt>
                <c:pt idx="5730">
                  <c:v>-0.25559054494751982</c:v>
                </c:pt>
                <c:pt idx="5731">
                  <c:v>0.20223621797900793</c:v>
                </c:pt>
                <c:pt idx="5732">
                  <c:v>1.9105512808396827E-2</c:v>
                </c:pt>
                <c:pt idx="5733">
                  <c:v>9.235779487664128E-2</c:v>
                </c:pt>
                <c:pt idx="5734">
                  <c:v>-0.22135999165416176</c:v>
                </c:pt>
                <c:pt idx="5735">
                  <c:v>0.18854399666166471</c:v>
                </c:pt>
                <c:pt idx="5736">
                  <c:v>-0.16216388127386541</c:v>
                </c:pt>
                <c:pt idx="5737">
                  <c:v>0.16486555250954615</c:v>
                </c:pt>
                <c:pt idx="5738">
                  <c:v>3.4053778996181547E-2</c:v>
                </c:pt>
                <c:pt idx="5739">
                  <c:v>8.6378488401527384E-2</c:v>
                </c:pt>
                <c:pt idx="5740">
                  <c:v>6.5448604639389049E-2</c:v>
                </c:pt>
                <c:pt idx="5741">
                  <c:v>-0.23537431427773237</c:v>
                </c:pt>
                <c:pt idx="5742">
                  <c:v>-0.40604384848416653</c:v>
                </c:pt>
                <c:pt idx="5743">
                  <c:v>0.26241753939366663</c:v>
                </c:pt>
                <c:pt idx="5744">
                  <c:v>-4.9670157574666501E-3</c:v>
                </c:pt>
                <c:pt idx="5745">
                  <c:v>-0.26537192887754846</c:v>
                </c:pt>
                <c:pt idx="5746">
                  <c:v>0.20614877155101941</c:v>
                </c:pt>
                <c:pt idx="5747">
                  <c:v>-0.16411933557153346</c:v>
                </c:pt>
                <c:pt idx="5748">
                  <c:v>0.1656477342286134</c:v>
                </c:pt>
                <c:pt idx="5749">
                  <c:v>3.3740906308554641E-2</c:v>
                </c:pt>
                <c:pt idx="5750">
                  <c:v>-0.25864267583436207</c:v>
                </c:pt>
                <c:pt idx="5751">
                  <c:v>-0.41802415976142021</c:v>
                </c:pt>
                <c:pt idx="5752">
                  <c:v>-0.44462188514193324</c:v>
                </c:pt>
                <c:pt idx="5753">
                  <c:v>-0.36749064517571495</c:v>
                </c:pt>
                <c:pt idx="5754">
                  <c:v>-0.23063267818639679</c:v>
                </c:pt>
                <c:pt idx="5755">
                  <c:v>-7.9500570961715755E-2</c:v>
                </c:pt>
                <c:pt idx="5756">
                  <c:v>4.9273795568478329E-2</c:v>
                </c:pt>
                <c:pt idx="5757">
                  <c:v>0.13353579040544861</c:v>
                </c:pt>
                <c:pt idx="5758">
                  <c:v>4.6585683837820559E-2</c:v>
                </c:pt>
                <c:pt idx="5759">
                  <c:v>-0.39065201992198895</c:v>
                </c:pt>
                <c:pt idx="5760">
                  <c:v>-0.62815267068019964</c:v>
                </c:pt>
                <c:pt idx="5761">
                  <c:v>-0.66664712953944438</c:v>
                </c:pt>
                <c:pt idx="5762">
                  <c:v>0.36665885181577773</c:v>
                </c:pt>
                <c:pt idx="5763">
                  <c:v>-0.10400870919750393</c:v>
                </c:pt>
                <c:pt idx="5764">
                  <c:v>0.14160348367900158</c:v>
                </c:pt>
                <c:pt idx="5765">
                  <c:v>-0.15258367716819052</c:v>
                </c:pt>
                <c:pt idx="5766">
                  <c:v>-0.33637391885728118</c:v>
                </c:pt>
                <c:pt idx="5767">
                  <c:v>-0.39874263638381002</c:v>
                </c:pt>
                <c:pt idx="5768">
                  <c:v>0.25949705455352401</c:v>
                </c:pt>
                <c:pt idx="5769">
                  <c:v>-3.7988218214096009E-3</c:v>
                </c:pt>
                <c:pt idx="5770">
                  <c:v>-0.25167670476068166</c:v>
                </c:pt>
                <c:pt idx="5771">
                  <c:v>0.20067068190427267</c:v>
                </c:pt>
                <c:pt idx="5772">
                  <c:v>-0.17210136789569425</c:v>
                </c:pt>
                <c:pt idx="5773">
                  <c:v>-0.40960877417404679</c:v>
                </c:pt>
                <c:pt idx="5774">
                  <c:v>0.26384350966961873</c:v>
                </c:pt>
                <c:pt idx="5775">
                  <c:v>-0.12573465288612518</c:v>
                </c:pt>
                <c:pt idx="5776">
                  <c:v>0.15029386115445009</c:v>
                </c:pt>
                <c:pt idx="5777">
                  <c:v>3.9882455538219966E-2</c:v>
                </c:pt>
                <c:pt idx="5778">
                  <c:v>8.4047017784712019E-2</c:v>
                </c:pt>
                <c:pt idx="5779">
                  <c:v>6.6381192886115187E-2</c:v>
                </c:pt>
                <c:pt idx="5780">
                  <c:v>-0.23537862771505208</c:v>
                </c:pt>
                <c:pt idx="5781">
                  <c:v>0.19415145108602083</c:v>
                </c:pt>
                <c:pt idx="5782">
                  <c:v>-0.16130468720012894</c:v>
                </c:pt>
                <c:pt idx="5783">
                  <c:v>-0.38838923486524496</c:v>
                </c:pt>
                <c:pt idx="5784">
                  <c:v>-0.47137329971635727</c:v>
                </c:pt>
                <c:pt idx="5785">
                  <c:v>0.28854931988654292</c:v>
                </c:pt>
                <c:pt idx="5786">
                  <c:v>-0.15199539362709669</c:v>
                </c:pt>
                <c:pt idx="5787">
                  <c:v>-0.44386697666150099</c:v>
                </c:pt>
                <c:pt idx="5788">
                  <c:v>0.27754679066460042</c:v>
                </c:pt>
                <c:pt idx="5789">
                  <c:v>-1.1018716265840167E-2</c:v>
                </c:pt>
                <c:pt idx="5790">
                  <c:v>0.10440748650633608</c:v>
                </c:pt>
                <c:pt idx="5791">
                  <c:v>-0.21023577586008735</c:v>
                </c:pt>
                <c:pt idx="5792">
                  <c:v>-0.39656934135440625</c:v>
                </c:pt>
                <c:pt idx="5793">
                  <c:v>-0.4477154905842971</c:v>
                </c:pt>
                <c:pt idx="5794">
                  <c:v>-0.3880179995051215</c:v>
                </c:pt>
                <c:pt idx="5795">
                  <c:v>0.25520719980204865</c:v>
                </c:pt>
                <c:pt idx="5796">
                  <c:v>-2.0828799208194582E-3</c:v>
                </c:pt>
                <c:pt idx="5797">
                  <c:v>0.10083315196832779</c:v>
                </c:pt>
                <c:pt idx="5798">
                  <c:v>5.9666739212668886E-2</c:v>
                </c:pt>
                <c:pt idx="5799">
                  <c:v>7.6133304314932454E-2</c:v>
                </c:pt>
                <c:pt idx="5800">
                  <c:v>-0.2311405832868576</c:v>
                </c:pt>
                <c:pt idx="5801">
                  <c:v>0.19245623331474304</c:v>
                </c:pt>
                <c:pt idx="5802">
                  <c:v>-0.16100415525651293</c:v>
                </c:pt>
                <c:pt idx="5803">
                  <c:v>0.16440166210260518</c:v>
                </c:pt>
                <c:pt idx="5804">
                  <c:v>-0.16932718652685835</c:v>
                </c:pt>
                <c:pt idx="5805">
                  <c:v>-0.37863998948770627</c:v>
                </c:pt>
                <c:pt idx="5806">
                  <c:v>0.25145599579508249</c:v>
                </c:pt>
                <c:pt idx="5807">
                  <c:v>-5.8239831803300057E-4</c:v>
                </c:pt>
                <c:pt idx="5808">
                  <c:v>0.10023295932721321</c:v>
                </c:pt>
                <c:pt idx="5809">
                  <c:v>5.9906816269114718E-2</c:v>
                </c:pt>
                <c:pt idx="5810">
                  <c:v>-0.23704030851172103</c:v>
                </c:pt>
                <c:pt idx="5811">
                  <c:v>0.19481612340468843</c:v>
                </c:pt>
                <c:pt idx="5812">
                  <c:v>-0.16220458535283405</c:v>
                </c:pt>
                <c:pt idx="5813">
                  <c:v>0.16488183414113361</c:v>
                </c:pt>
                <c:pt idx="5814">
                  <c:v>3.4047266343546559E-2</c:v>
                </c:pt>
                <c:pt idx="5815">
                  <c:v>-0.25683957477753694</c:v>
                </c:pt>
                <c:pt idx="5816">
                  <c:v>-0.41550941731685609</c:v>
                </c:pt>
                <c:pt idx="5817">
                  <c:v>0.26620376692674241</c:v>
                </c:pt>
                <c:pt idx="5818">
                  <c:v>-0.14714822241371603</c:v>
                </c:pt>
                <c:pt idx="5819">
                  <c:v>0.15885928896548643</c:v>
                </c:pt>
                <c:pt idx="5820">
                  <c:v>-0.15599312137839455</c:v>
                </c:pt>
                <c:pt idx="5821">
                  <c:v>-0.35428415603610253</c:v>
                </c:pt>
                <c:pt idx="5822">
                  <c:v>-0.42345139084617206</c:v>
                </c:pt>
                <c:pt idx="5823">
                  <c:v>-0.38232612059395227</c:v>
                </c:pt>
                <c:pt idx="5824">
                  <c:v>-0.26879795741467094</c:v>
                </c:pt>
                <c:pt idx="5825">
                  <c:v>0.20751918296586838</c:v>
                </c:pt>
                <c:pt idx="5826">
                  <c:v>-0.27337234051191972</c:v>
                </c:pt>
                <c:pt idx="5827">
                  <c:v>-0.56859210693374262</c:v>
                </c:pt>
                <c:pt idx="5828">
                  <c:v>0.32743684277349705</c:v>
                </c:pt>
                <c:pt idx="5829">
                  <c:v>-3.0974737109398826E-2</c:v>
                </c:pt>
                <c:pt idx="5830">
                  <c:v>0.11238989484375954</c:v>
                </c:pt>
                <c:pt idx="5831">
                  <c:v>5.504404206249619E-2</c:v>
                </c:pt>
                <c:pt idx="5832">
                  <c:v>7.7982383175001529E-2</c:v>
                </c:pt>
                <c:pt idx="5833">
                  <c:v>-0.22701316542282038</c:v>
                </c:pt>
                <c:pt idx="5834">
                  <c:v>-0.40257981727256809</c:v>
                </c:pt>
                <c:pt idx="5835">
                  <c:v>-0.4444764114384312</c:v>
                </c:pt>
                <c:pt idx="5836">
                  <c:v>-0.37866127216616918</c:v>
                </c:pt>
                <c:pt idx="5837">
                  <c:v>-0.24771933261559029</c:v>
                </c:pt>
                <c:pt idx="5838">
                  <c:v>-9.7232831225930877E-2</c:v>
                </c:pt>
                <c:pt idx="5839">
                  <c:v>0.13889313249037236</c:v>
                </c:pt>
                <c:pt idx="5840">
                  <c:v>-0.33796955050953786</c:v>
                </c:pt>
                <c:pt idx="5841">
                  <c:v>-0.61616129129939612</c:v>
                </c:pt>
                <c:pt idx="5842">
                  <c:v>-0.68727882231924697</c:v>
                </c:pt>
                <c:pt idx="5843">
                  <c:v>-0.59018324146282086</c:v>
                </c:pt>
                <c:pt idx="5844">
                  <c:v>-0.3901416676808111</c:v>
                </c:pt>
                <c:pt idx="5845">
                  <c:v>0.25605666707232444</c:v>
                </c:pt>
                <c:pt idx="5846">
                  <c:v>-0.26092152961125759</c:v>
                </c:pt>
                <c:pt idx="5847">
                  <c:v>-0.58546812264165804</c:v>
                </c:pt>
                <c:pt idx="5848">
                  <c:v>0.33418724905666319</c:v>
                </c:pt>
                <c:pt idx="5849">
                  <c:v>-4.5017669530377336E-2</c:v>
                </c:pt>
                <c:pt idx="5850">
                  <c:v>-0.31492337259036834</c:v>
                </c:pt>
                <c:pt idx="5851">
                  <c:v>-0.4454784932917536</c:v>
                </c:pt>
                <c:pt idx="5852">
                  <c:v>-0.44483983018080975</c:v>
                </c:pt>
                <c:pt idx="5853">
                  <c:v>-0.34757160522283342</c:v>
                </c:pt>
                <c:pt idx="5854">
                  <c:v>-0.20019498119734147</c:v>
                </c:pt>
                <c:pt idx="5855">
                  <c:v>0.1800779924789366</c:v>
                </c:pt>
                <c:pt idx="5856">
                  <c:v>2.7968803008425358E-2</c:v>
                </c:pt>
                <c:pt idx="5857">
                  <c:v>-0.20206840886521552</c:v>
                </c:pt>
                <c:pt idx="5858">
                  <c:v>-0.32777377057414214</c:v>
                </c:pt>
                <c:pt idx="5859">
                  <c:v>0.23110950822965687</c:v>
                </c:pt>
                <c:pt idx="5860">
                  <c:v>-0.18433181084251482</c:v>
                </c:pt>
                <c:pt idx="5861">
                  <c:v>0.17373272433700593</c:v>
                </c:pt>
                <c:pt idx="5862">
                  <c:v>3.0506910265197626E-2</c:v>
                </c:pt>
                <c:pt idx="5863">
                  <c:v>-0.26650411612013075</c:v>
                </c:pt>
                <c:pt idx="5864">
                  <c:v>-0.42758815351420854</c:v>
                </c:pt>
                <c:pt idx="5865">
                  <c:v>0.27103526140568346</c:v>
                </c:pt>
                <c:pt idx="5866">
                  <c:v>-0.14265577708344457</c:v>
                </c:pt>
                <c:pt idx="5867">
                  <c:v>-0.4167523899796679</c:v>
                </c:pt>
                <c:pt idx="5868">
                  <c:v>0.26670095599186716</c:v>
                </c:pt>
                <c:pt idx="5869">
                  <c:v>-0.1127037073630614</c:v>
                </c:pt>
                <c:pt idx="5870">
                  <c:v>-0.36802826033145464</c:v>
                </c:pt>
                <c:pt idx="5871">
                  <c:v>-0.47627270115281695</c:v>
                </c:pt>
                <c:pt idx="5872">
                  <c:v>-0.45247686093180084</c:v>
                </c:pt>
                <c:pt idx="5873">
                  <c:v>0.28099074437272031</c:v>
                </c:pt>
                <c:pt idx="5874">
                  <c:v>-0.18941356630159228</c:v>
                </c:pt>
                <c:pt idx="5875">
                  <c:v>0.17576542652063692</c:v>
                </c:pt>
                <c:pt idx="5876">
                  <c:v>-0.12593304246890449</c:v>
                </c:pt>
                <c:pt idx="5877">
                  <c:v>-0.32106280315435659</c:v>
                </c:pt>
                <c:pt idx="5878">
                  <c:v>-0.39512724866955806</c:v>
                </c:pt>
                <c:pt idx="5879">
                  <c:v>0.25805089946782322</c:v>
                </c:pt>
                <c:pt idx="5880">
                  <c:v>-0.17848900225157008</c:v>
                </c:pt>
                <c:pt idx="5881">
                  <c:v>-0.46164162686985294</c:v>
                </c:pt>
                <c:pt idx="5882">
                  <c:v>-0.57004178478141831</c:v>
                </c:pt>
                <c:pt idx="5883">
                  <c:v>0.32801671391256737</c:v>
                </c:pt>
                <c:pt idx="5884">
                  <c:v>-3.1206685565026954E-2</c:v>
                </c:pt>
                <c:pt idx="5885">
                  <c:v>0.11248267422601078</c:v>
                </c:pt>
                <c:pt idx="5886">
                  <c:v>5.5006930309595692E-2</c:v>
                </c:pt>
                <c:pt idx="5887">
                  <c:v>-0.23896849021154695</c:v>
                </c:pt>
                <c:pt idx="5888">
                  <c:v>0.19558739608461878</c:v>
                </c:pt>
                <c:pt idx="5889">
                  <c:v>-0.16247791323283636</c:v>
                </c:pt>
                <c:pt idx="5890">
                  <c:v>0.16499116529313457</c:v>
                </c:pt>
                <c:pt idx="5891">
                  <c:v>3.400353388274617E-2</c:v>
                </c:pt>
                <c:pt idx="5892">
                  <c:v>-0.25699707063454813</c:v>
                </c:pt>
                <c:pt idx="5893">
                  <c:v>-0.41571655395642676</c:v>
                </c:pt>
                <c:pt idx="5894">
                  <c:v>-0.44232812271372596</c:v>
                </c:pt>
                <c:pt idx="5895">
                  <c:v>-0.36570621632660311</c:v>
                </c:pt>
                <c:pt idx="5896">
                  <c:v>-0.22961222550279245</c:v>
                </c:pt>
                <c:pt idx="5897">
                  <c:v>0.191844890201117</c:v>
                </c:pt>
                <c:pt idx="5898">
                  <c:v>-0.29229372895930317</c:v>
                </c:pt>
                <c:pt idx="5899">
                  <c:v>-0.58579125903048479</c:v>
                </c:pt>
                <c:pt idx="5900">
                  <c:v>0.33431650361219389</c:v>
                </c:pt>
                <c:pt idx="5901">
                  <c:v>-3.3726601444877546E-2</c:v>
                </c:pt>
                <c:pt idx="5902">
                  <c:v>0.11349064057795102</c:v>
                </c:pt>
                <c:pt idx="5903">
                  <c:v>5.4603743768819595E-2</c:v>
                </c:pt>
                <c:pt idx="5904">
                  <c:v>-0.24277905559669641</c:v>
                </c:pt>
                <c:pt idx="5905">
                  <c:v>0.19711162223867856</c:v>
                </c:pt>
                <c:pt idx="5906">
                  <c:v>2.1155351104528569E-2</c:v>
                </c:pt>
                <c:pt idx="5907">
                  <c:v>9.1537859558188578E-2</c:v>
                </c:pt>
                <c:pt idx="5908">
                  <c:v>6.3384856176724569E-2</c:v>
                </c:pt>
                <c:pt idx="5909">
                  <c:v>-0.23598207707931801</c:v>
                </c:pt>
                <c:pt idx="5910">
                  <c:v>0.1943928308317272</c:v>
                </c:pt>
                <c:pt idx="5911">
                  <c:v>-0.16182182916939386</c:v>
                </c:pt>
                <c:pt idx="5912">
                  <c:v>0.16472873166775753</c:v>
                </c:pt>
                <c:pt idx="5913">
                  <c:v>-0.16825866705641573</c:v>
                </c:pt>
                <c:pt idx="5914">
                  <c:v>-0.37725708640388989</c:v>
                </c:pt>
                <c:pt idx="5915">
                  <c:v>0.25090283456155593</c:v>
                </c:pt>
                <c:pt idx="5916">
                  <c:v>-3.6113382462236998E-4</c:v>
                </c:pt>
                <c:pt idx="5917">
                  <c:v>-0.26629170856209611</c:v>
                </c:pt>
                <c:pt idx="5918">
                  <c:v>0.20651668342483845</c:v>
                </c:pt>
                <c:pt idx="5919">
                  <c:v>1.7393326630064626E-2</c:v>
                </c:pt>
                <c:pt idx="5920">
                  <c:v>-0.25911952395285509</c:v>
                </c:pt>
                <c:pt idx="5921">
                  <c:v>0.20364780958114204</c:v>
                </c:pt>
                <c:pt idx="5922">
                  <c:v>1.8540876167543185E-2</c:v>
                </c:pt>
                <c:pt idx="5923">
                  <c:v>9.2583649532982731E-2</c:v>
                </c:pt>
                <c:pt idx="5924">
                  <c:v>6.2966540186806919E-2</c:v>
                </c:pt>
                <c:pt idx="5925">
                  <c:v>7.4813383925277241E-2</c:v>
                </c:pt>
                <c:pt idx="5926">
                  <c:v>7.0074646429889115E-2</c:v>
                </c:pt>
                <c:pt idx="5927">
                  <c:v>-0.23214644631195921</c:v>
                </c:pt>
                <c:pt idx="5928">
                  <c:v>-0.4045496576008642</c:v>
                </c:pt>
                <c:pt idx="5929">
                  <c:v>-0.44368426075361245</c:v>
                </c:pt>
                <c:pt idx="5930">
                  <c:v>-0.37600424889909351</c:v>
                </c:pt>
                <c:pt idx="5931">
                  <c:v>-0.24426494759475759</c:v>
                </c:pt>
                <c:pt idx="5932">
                  <c:v>0.19770597903790305</c:v>
                </c:pt>
                <c:pt idx="5933">
                  <c:v>-0.28642320545757605</c:v>
                </c:pt>
                <c:pt idx="5934">
                  <c:v>-0.5811912024338729</c:v>
                </c:pt>
                <c:pt idx="5935">
                  <c:v>0.3324764809735492</c:v>
                </c:pt>
                <c:pt idx="5936">
                  <c:v>-3.2990592389419676E-2</c:v>
                </c:pt>
                <c:pt idx="5937">
                  <c:v>-0.30194317941663662</c:v>
                </c:pt>
                <c:pt idx="5938">
                  <c:v>-0.43461977176685174</c:v>
                </c:pt>
                <c:pt idx="5939">
                  <c:v>0.27384790870674069</c:v>
                </c:pt>
                <c:pt idx="5940">
                  <c:v>-0.14883649442083866</c:v>
                </c:pt>
                <c:pt idx="5941">
                  <c:v>0.15953459776833548</c:v>
                </c:pt>
                <c:pt idx="5942">
                  <c:v>3.6186160892665811E-2</c:v>
                </c:pt>
                <c:pt idx="5943">
                  <c:v>-0.26291547023708267</c:v>
                </c:pt>
                <c:pt idx="5944">
                  <c:v>-0.426322427034796</c:v>
                </c:pt>
                <c:pt idx="5945">
                  <c:v>-0.45408363824601772</c:v>
                </c:pt>
                <c:pt idx="5946">
                  <c:v>0.28163345529840711</c:v>
                </c:pt>
                <c:pt idx="5947">
                  <c:v>-0.17369931681876741</c:v>
                </c:pt>
                <c:pt idx="5948">
                  <c:v>0.16947972672750697</c:v>
                </c:pt>
                <c:pt idx="5949">
                  <c:v>3.2208109308997215E-2</c:v>
                </c:pt>
                <c:pt idx="5950">
                  <c:v>-0.26988092771082106</c:v>
                </c:pt>
                <c:pt idx="5951">
                  <c:v>-0.43397571154676434</c:v>
                </c:pt>
                <c:pt idx="5952">
                  <c:v>-0.46057890927158018</c:v>
                </c:pt>
                <c:pt idx="5953">
                  <c:v>0.28423156370863212</c:v>
                </c:pt>
                <c:pt idx="5954">
                  <c:v>-1.3692625483452847E-2</c:v>
                </c:pt>
                <c:pt idx="5955">
                  <c:v>0.10547705019338115</c:v>
                </c:pt>
                <c:pt idx="5956">
                  <c:v>-0.22192131473562188</c:v>
                </c:pt>
                <c:pt idx="5957">
                  <c:v>-0.41512027062078316</c:v>
                </c:pt>
                <c:pt idx="5958">
                  <c:v>0.26604810824831326</c:v>
                </c:pt>
                <c:pt idx="5959">
                  <c:v>-6.4192432993253057E-3</c:v>
                </c:pt>
                <c:pt idx="5960">
                  <c:v>0.10256769731973013</c:v>
                </c:pt>
                <c:pt idx="5961">
                  <c:v>5.8972921072107949E-2</c:v>
                </c:pt>
                <c:pt idx="5962">
                  <c:v>-0.23746671742962167</c:v>
                </c:pt>
                <c:pt idx="5963">
                  <c:v>-0.40444783707581178</c:v>
                </c:pt>
                <c:pt idx="5964">
                  <c:v>0.26177913483032472</c:v>
                </c:pt>
                <c:pt idx="5965">
                  <c:v>-4.7116539321298834E-3</c:v>
                </c:pt>
                <c:pt idx="5966">
                  <c:v>0.10188466157285196</c:v>
                </c:pt>
                <c:pt idx="5967">
                  <c:v>5.9246135370859217E-2</c:v>
                </c:pt>
                <c:pt idx="5968">
                  <c:v>-0.23675789469642608</c:v>
                </c:pt>
                <c:pt idx="5969">
                  <c:v>-0.40357194938811342</c:v>
                </c:pt>
                <c:pt idx="5970">
                  <c:v>-0.43879673994184853</c:v>
                </c:pt>
                <c:pt idx="5971">
                  <c:v>0.27551869597673939</c:v>
                </c:pt>
                <c:pt idx="5972">
                  <c:v>-0.17628145006282511</c:v>
                </c:pt>
                <c:pt idx="5973">
                  <c:v>0.17051258002513003</c:v>
                </c:pt>
                <c:pt idx="5974">
                  <c:v>-0.13553184230082516</c:v>
                </c:pt>
                <c:pt idx="5975">
                  <c:v>0.15421273692033008</c:v>
                </c:pt>
                <c:pt idx="5976">
                  <c:v>-0.19128860827048394</c:v>
                </c:pt>
                <c:pt idx="5977">
                  <c:v>-0.40450599932357101</c:v>
                </c:pt>
                <c:pt idx="5978">
                  <c:v>0.26180239972942843</c:v>
                </c:pt>
                <c:pt idx="5979">
                  <c:v>-0.1344981433953924</c:v>
                </c:pt>
                <c:pt idx="5980">
                  <c:v>0.15379925735815697</c:v>
                </c:pt>
                <c:pt idx="5981">
                  <c:v>3.8480297056737216E-2</c:v>
                </c:pt>
                <c:pt idx="5982">
                  <c:v>8.4607881177305111E-2</c:v>
                </c:pt>
                <c:pt idx="5983">
                  <c:v>6.6156847529077967E-2</c:v>
                </c:pt>
                <c:pt idx="5984">
                  <c:v>7.3537260988368824E-2</c:v>
                </c:pt>
                <c:pt idx="5985">
                  <c:v>7.0585095604652481E-2</c:v>
                </c:pt>
                <c:pt idx="5986">
                  <c:v>7.1765961758139013E-2</c:v>
                </c:pt>
                <c:pt idx="5987">
                  <c:v>7.1293615296744398E-2</c:v>
                </c:pt>
                <c:pt idx="5988">
                  <c:v>7.1482553881302244E-2</c:v>
                </c:pt>
                <c:pt idx="5989">
                  <c:v>7.1406978447479105E-2</c:v>
                </c:pt>
                <c:pt idx="5990">
                  <c:v>7.1437208621008358E-2</c:v>
                </c:pt>
                <c:pt idx="5991">
                  <c:v>-0.23142160410005205</c:v>
                </c:pt>
                <c:pt idx="5992">
                  <c:v>-0.40445292331093485</c:v>
                </c:pt>
                <c:pt idx="5993">
                  <c:v>0.26178116932437395</c:v>
                </c:pt>
                <c:pt idx="5994">
                  <c:v>-4.7124677297495782E-3</c:v>
                </c:pt>
                <c:pt idx="5995">
                  <c:v>-0.26545149891974762</c:v>
                </c:pt>
                <c:pt idx="5996">
                  <c:v>-0.40001036216055308</c:v>
                </c:pt>
                <c:pt idx="5997">
                  <c:v>-0.41221872488083483</c:v>
                </c:pt>
                <c:pt idx="5998">
                  <c:v>-0.33152481868924499</c:v>
                </c:pt>
                <c:pt idx="5999">
                  <c:v>0.232609927475698</c:v>
                </c:pt>
                <c:pt idx="6000">
                  <c:v>6.9560290097207961E-3</c:v>
                </c:pt>
                <c:pt idx="6001">
                  <c:v>9.7217588396111693E-2</c:v>
                </c:pt>
                <c:pt idx="6002">
                  <c:v>-0.23344862765212487</c:v>
                </c:pt>
                <c:pt idx="6003">
                  <c:v>0.19337945106084997</c:v>
                </c:pt>
                <c:pt idx="6004">
                  <c:v>2.2648219575660017E-2</c:v>
                </c:pt>
                <c:pt idx="6005">
                  <c:v>9.0940712169735996E-2</c:v>
                </c:pt>
                <c:pt idx="6006">
                  <c:v>6.3623715132105602E-2</c:v>
                </c:pt>
                <c:pt idx="6007">
                  <c:v>-0.23642366994514435</c:v>
                </c:pt>
                <c:pt idx="6008">
                  <c:v>0.19456946797805774</c:v>
                </c:pt>
                <c:pt idx="6009">
                  <c:v>-0.16148286776077581</c:v>
                </c:pt>
                <c:pt idx="6010">
                  <c:v>-0.38896839857699461</c:v>
                </c:pt>
                <c:pt idx="6011">
                  <c:v>-0.47212220257668358</c:v>
                </c:pt>
                <c:pt idx="6012">
                  <c:v>0.28884888103067341</c:v>
                </c:pt>
                <c:pt idx="6013">
                  <c:v>-0.1517109371495329</c:v>
                </c:pt>
                <c:pt idx="6014">
                  <c:v>-0.44365555911551474</c:v>
                </c:pt>
                <c:pt idx="6015">
                  <c:v>0.27746222364620587</c:v>
                </c:pt>
                <c:pt idx="6016">
                  <c:v>-1.0984889458482347E-2</c:v>
                </c:pt>
                <c:pt idx="6017">
                  <c:v>0.10439395578339294</c:v>
                </c:pt>
                <c:pt idx="6018">
                  <c:v>5.8242417686642824E-2</c:v>
                </c:pt>
                <c:pt idx="6019">
                  <c:v>-0.23990283424292069</c:v>
                </c:pt>
                <c:pt idx="6020">
                  <c:v>-0.40761191533490715</c:v>
                </c:pt>
                <c:pt idx="6021">
                  <c:v>-0.44261778077148062</c:v>
                </c:pt>
                <c:pt idx="6022">
                  <c:v>0.27704711230859225</c:v>
                </c:pt>
                <c:pt idx="6023">
                  <c:v>-1.0818844923436904E-2</c:v>
                </c:pt>
                <c:pt idx="6024">
                  <c:v>-0.25393991648345965</c:v>
                </c:pt>
                <c:pt idx="6025">
                  <c:v>-0.3780086930393316</c:v>
                </c:pt>
                <c:pt idx="6026">
                  <c:v>0.25120347721573266</c:v>
                </c:pt>
                <c:pt idx="6027">
                  <c:v>-0.16909314759136632</c:v>
                </c:pt>
                <c:pt idx="6028">
                  <c:v>0.16763725903654653</c:v>
                </c:pt>
                <c:pt idx="6029">
                  <c:v>-0.14707629234671954</c:v>
                </c:pt>
                <c:pt idx="6030">
                  <c:v>-0.34720520663237042</c:v>
                </c:pt>
                <c:pt idx="6031">
                  <c:v>-0.41926844084626269</c:v>
                </c:pt>
                <c:pt idx="6032">
                  <c:v>-0.38118946967428291</c:v>
                </c:pt>
                <c:pt idx="6033">
                  <c:v>-0.27015559193670663</c:v>
                </c:pt>
                <c:pt idx="6034">
                  <c:v>-0.12947114691204301</c:v>
                </c:pt>
                <c:pt idx="6035">
                  <c:v>2.470621306209439E-3</c:v>
                </c:pt>
                <c:pt idx="6036">
                  <c:v>9.9253262347761273E-2</c:v>
                </c:pt>
                <c:pt idx="6037">
                  <c:v>0.14904262849313704</c:v>
                </c:pt>
                <c:pt idx="6038">
                  <c:v>4.0382948602745189E-2</c:v>
                </c:pt>
                <c:pt idx="6039">
                  <c:v>8.3846820558901927E-2</c:v>
                </c:pt>
                <c:pt idx="6040">
                  <c:v>-0.16986630575970249</c:v>
                </c:pt>
                <c:pt idx="6041">
                  <c:v>-0.32004219959899383</c:v>
                </c:pt>
                <c:pt idx="6042">
                  <c:v>0.22801687983959754</c:v>
                </c:pt>
                <c:pt idx="6043">
                  <c:v>-0.17953169749515438</c:v>
                </c:pt>
                <c:pt idx="6044">
                  <c:v>-0.44107343076232186</c:v>
                </c:pt>
                <c:pt idx="6045">
                  <c:v>-0.53800903468630334</c:v>
                </c:pt>
                <c:pt idx="6046">
                  <c:v>0.31520361387452134</c:v>
                </c:pt>
                <c:pt idx="6047">
                  <c:v>-2.6081445549808541E-2</c:v>
                </c:pt>
                <c:pt idx="6048">
                  <c:v>0.11043257821992342</c:v>
                </c:pt>
                <c:pt idx="6049">
                  <c:v>-0.21472396990765491</c:v>
                </c:pt>
                <c:pt idx="6050">
                  <c:v>-0.40783550395465096</c:v>
                </c:pt>
                <c:pt idx="6051">
                  <c:v>0.26313420158186041</c:v>
                </c:pt>
                <c:pt idx="6052">
                  <c:v>-5.2536806327441593E-3</c:v>
                </c:pt>
                <c:pt idx="6053">
                  <c:v>-0.26824473052914932</c:v>
                </c:pt>
                <c:pt idx="6054">
                  <c:v>-0.40385687556959488</c:v>
                </c:pt>
                <c:pt idx="6055">
                  <c:v>-0.41600513762748365</c:v>
                </c:pt>
                <c:pt idx="6056">
                  <c:v>-0.33444297777364201</c:v>
                </c:pt>
                <c:pt idx="6057">
                  <c:v>-0.20150793670190389</c:v>
                </c:pt>
                <c:pt idx="6058">
                  <c:v>-5.9606923381055568E-2</c:v>
                </c:pt>
                <c:pt idx="6059">
                  <c:v>0.12384276935242224</c:v>
                </c:pt>
                <c:pt idx="6060">
                  <c:v>-0.34721189222884796</c:v>
                </c:pt>
                <c:pt idx="6061">
                  <c:v>-0.61910850286219554</c:v>
                </c:pt>
                <c:pt idx="6062">
                  <c:v>0.34764340114487824</c:v>
                </c:pt>
                <c:pt idx="6063">
                  <c:v>-5.002342694298445E-2</c:v>
                </c:pt>
                <c:pt idx="6064">
                  <c:v>0.12000937077719379</c:v>
                </c:pt>
                <c:pt idx="6065">
                  <c:v>-0.19101704734488059</c:v>
                </c:pt>
                <c:pt idx="6066">
                  <c:v>0.17640681893795224</c:v>
                </c:pt>
                <c:pt idx="6067">
                  <c:v>-0.17245407046020933</c:v>
                </c:pt>
                <c:pt idx="6068">
                  <c:v>0.16898162818408374</c:v>
                </c:pt>
                <c:pt idx="6069">
                  <c:v>3.2407348726366511E-2</c:v>
                </c:pt>
                <c:pt idx="6070">
                  <c:v>8.7037060509453396E-2</c:v>
                </c:pt>
                <c:pt idx="6071">
                  <c:v>6.5185175796218645E-2</c:v>
                </c:pt>
                <c:pt idx="6072">
                  <c:v>7.3925929681512542E-2</c:v>
                </c:pt>
                <c:pt idx="6073">
                  <c:v>-0.22978178194689891</c:v>
                </c:pt>
                <c:pt idx="6074">
                  <c:v>-0.40379607429236997</c:v>
                </c:pt>
                <c:pt idx="6075">
                  <c:v>-0.44428299056036968</c:v>
                </c:pt>
                <c:pt idx="6076">
                  <c:v>0.27771319622414792</c:v>
                </c:pt>
                <c:pt idx="6077">
                  <c:v>-1.1085278489659164E-2</c:v>
                </c:pt>
                <c:pt idx="6078">
                  <c:v>0.10443411139586367</c:v>
                </c:pt>
                <c:pt idx="6079">
                  <c:v>5.8226355441654533E-2</c:v>
                </c:pt>
                <c:pt idx="6080">
                  <c:v>7.6709457823338184E-2</c:v>
                </c:pt>
                <c:pt idx="6081">
                  <c:v>-0.22993310554876201</c:v>
                </c:pt>
                <c:pt idx="6082">
                  <c:v>-0.40607921652461254</c:v>
                </c:pt>
                <c:pt idx="6083">
                  <c:v>-0.44764175046464416</c:v>
                </c:pt>
                <c:pt idx="6084">
                  <c:v>-0.38089143059770492</c:v>
                </c:pt>
                <c:pt idx="6085">
                  <c:v>-0.24877441936578995</c:v>
                </c:pt>
                <c:pt idx="6086">
                  <c:v>-9.7191598227133552E-2</c:v>
                </c:pt>
                <c:pt idx="6087">
                  <c:v>0.13887663929085342</c:v>
                </c:pt>
                <c:pt idx="6088">
                  <c:v>-0.33830591296758544</c:v>
                </c:pt>
                <c:pt idx="6089">
                  <c:v>-0.61666039685166329</c:v>
                </c:pt>
                <c:pt idx="6090">
                  <c:v>0.34666415874066536</c:v>
                </c:pt>
                <c:pt idx="6091">
                  <c:v>-4.8884255276145094E-2</c:v>
                </c:pt>
                <c:pt idx="6092">
                  <c:v>0.11955370211045804</c:v>
                </c:pt>
                <c:pt idx="6093">
                  <c:v>5.2178519155816783E-2</c:v>
                </c:pt>
                <c:pt idx="6094">
                  <c:v>7.912859233767329E-2</c:v>
                </c:pt>
                <c:pt idx="6095">
                  <c:v>6.8348563064930687E-2</c:v>
                </c:pt>
                <c:pt idx="6096">
                  <c:v>7.2660574774027736E-2</c:v>
                </c:pt>
                <c:pt idx="6097">
                  <c:v>7.0935770090388914E-2</c:v>
                </c:pt>
                <c:pt idx="6098">
                  <c:v>7.162569196384444E-2</c:v>
                </c:pt>
                <c:pt idx="6099">
                  <c:v>-0.23126706618121118</c:v>
                </c:pt>
                <c:pt idx="6100">
                  <c:v>-0.40435705098797264</c:v>
                </c:pt>
                <c:pt idx="6101">
                  <c:v>-0.44404012948645699</c:v>
                </c:pt>
                <c:pt idx="6102">
                  <c:v>-0.37668723601068604</c:v>
                </c:pt>
                <c:pt idx="6103">
                  <c:v>-0.24504059922703209</c:v>
                </c:pt>
                <c:pt idx="6104">
                  <c:v>0.19801623969081283</c:v>
                </c:pt>
                <c:pt idx="6105">
                  <c:v>-0.28615311778255736</c:v>
                </c:pt>
                <c:pt idx="6106">
                  <c:v>0.21446124711302295</c:v>
                </c:pt>
                <c:pt idx="6107">
                  <c:v>-9.1596193029827688E-2</c:v>
                </c:pt>
                <c:pt idx="6108">
                  <c:v>0.13663847721193109</c:v>
                </c:pt>
                <c:pt idx="6109">
                  <c:v>4.5344609115227565E-2</c:v>
                </c:pt>
                <c:pt idx="6110">
                  <c:v>-0.24198605268414464</c:v>
                </c:pt>
                <c:pt idx="6111">
                  <c:v>-0.40126498376329167</c:v>
                </c:pt>
                <c:pt idx="6112">
                  <c:v>-0.43143386286037821</c:v>
                </c:pt>
                <c:pt idx="6113">
                  <c:v>0.27257354514415133</c:v>
                </c:pt>
                <c:pt idx="6114">
                  <c:v>-9.0294180576605265E-3</c:v>
                </c:pt>
                <c:pt idx="6115">
                  <c:v>-0.2519690271238354</c:v>
                </c:pt>
                <c:pt idx="6116">
                  <c:v>-0.37633282246889938</c:v>
                </c:pt>
                <c:pt idx="6117">
                  <c:v>0.25053312898755975</c:v>
                </c:pt>
                <c:pt idx="6118">
                  <c:v>-2.1325159502390278E-4</c:v>
                </c:pt>
                <c:pt idx="6119">
                  <c:v>-0.25618776571938978</c:v>
                </c:pt>
                <c:pt idx="6120">
                  <c:v>-0.38924810951698285</c:v>
                </c:pt>
                <c:pt idx="6121">
                  <c:v>-0.40269303047119198</c:v>
                </c:pt>
                <c:pt idx="6122">
                  <c:v>-0.32498400073648526</c:v>
                </c:pt>
                <c:pt idx="6123">
                  <c:v>0.22999360029459412</c:v>
                </c:pt>
                <c:pt idx="6124">
                  <c:v>-0.24522027926243745</c:v>
                </c:pt>
                <c:pt idx="6125">
                  <c:v>-0.54237810405619757</c:v>
                </c:pt>
                <c:pt idx="6126">
                  <c:v>0.31695124162247901</c:v>
                </c:pt>
                <c:pt idx="6127">
                  <c:v>-2.6780496648991597E-2</c:v>
                </c:pt>
                <c:pt idx="6128">
                  <c:v>0.11071219865959664</c:v>
                </c:pt>
                <c:pt idx="6129">
                  <c:v>-0.20505342462838741</c:v>
                </c:pt>
                <c:pt idx="6130">
                  <c:v>0.18202136985135497</c:v>
                </c:pt>
                <c:pt idx="6131">
                  <c:v>2.7191452059458013E-2</c:v>
                </c:pt>
                <c:pt idx="6132">
                  <c:v>8.91234191762168E-2</c:v>
                </c:pt>
                <c:pt idx="6133">
                  <c:v>6.4350632329513283E-2</c:v>
                </c:pt>
                <c:pt idx="6134">
                  <c:v>7.4259747068194687E-2</c:v>
                </c:pt>
                <c:pt idx="6135">
                  <c:v>7.0296101172722128E-2</c:v>
                </c:pt>
                <c:pt idx="6136">
                  <c:v>-0.23209177097488987</c:v>
                </c:pt>
                <c:pt idx="6137">
                  <c:v>0.19283670838995595</c:v>
                </c:pt>
                <c:pt idx="6138">
                  <c:v>-0.162148041557267</c:v>
                </c:pt>
                <c:pt idx="6139">
                  <c:v>0.16485921662290681</c:v>
                </c:pt>
                <c:pt idx="6140">
                  <c:v>-0.168519448289809</c:v>
                </c:pt>
                <c:pt idx="6141">
                  <c:v>0.1674077793159236</c:v>
                </c:pt>
                <c:pt idx="6142">
                  <c:v>-0.17290011216737372</c:v>
                </c:pt>
                <c:pt idx="6143">
                  <c:v>-0.38628814851783333</c:v>
                </c:pt>
                <c:pt idx="6144">
                  <c:v>-0.45962686301245181</c:v>
                </c:pt>
                <c:pt idx="6145">
                  <c:v>0.28385074520498077</c:v>
                </c:pt>
                <c:pt idx="6146">
                  <c:v>-1.3540298081992308E-2</c:v>
                </c:pt>
                <c:pt idx="6147">
                  <c:v>-0.26059307094914769</c:v>
                </c:pt>
                <c:pt idx="6148">
                  <c:v>0.20423722837965907</c:v>
                </c:pt>
                <c:pt idx="6149">
                  <c:v>1.8305108648136365E-2</c:v>
                </c:pt>
                <c:pt idx="6150">
                  <c:v>9.2677956540745454E-2</c:v>
                </c:pt>
                <c:pt idx="6151">
                  <c:v>-0.22152869478544468</c:v>
                </c:pt>
                <c:pt idx="6152">
                  <c:v>-0.40508287681832977</c:v>
                </c:pt>
                <c:pt idx="6153">
                  <c:v>-0.45232640749011727</c:v>
                </c:pt>
                <c:pt idx="6154">
                  <c:v>-0.38874700944377816</c:v>
                </c:pt>
                <c:pt idx="6155">
                  <c:v>-0.25725949618983229</c:v>
                </c:pt>
                <c:pt idx="6156">
                  <c:v>-0.10429464004281433</c:v>
                </c:pt>
                <c:pt idx="6157">
                  <c:v>3.1226751524542545E-2</c:v>
                </c:pt>
                <c:pt idx="6158">
                  <c:v>0.12439238881288453</c:v>
                </c:pt>
                <c:pt idx="6159">
                  <c:v>0.16604357907108191</c:v>
                </c:pt>
                <c:pt idx="6160">
                  <c:v>0.16063441419966085</c:v>
                </c:pt>
                <c:pt idx="6161">
                  <c:v>3.574623432013567E-2</c:v>
                </c:pt>
                <c:pt idx="6162">
                  <c:v>8.570150627194574E-2</c:v>
                </c:pt>
                <c:pt idx="6163">
                  <c:v>6.5719397491221715E-2</c:v>
                </c:pt>
                <c:pt idx="6164">
                  <c:v>7.3712241003511314E-2</c:v>
                </c:pt>
                <c:pt idx="6165">
                  <c:v>7.0515103598595474E-2</c:v>
                </c:pt>
                <c:pt idx="6166">
                  <c:v>-0.23504451139236512</c:v>
                </c:pt>
                <c:pt idx="6167">
                  <c:v>-0.40927959773071904</c:v>
                </c:pt>
                <c:pt idx="6168">
                  <c:v>-0.44873615694768443</c:v>
                </c:pt>
                <c:pt idx="6169">
                  <c:v>0.27949446277907375</c:v>
                </c:pt>
                <c:pt idx="6170">
                  <c:v>-1.1797785111629502E-2</c:v>
                </c:pt>
                <c:pt idx="6171">
                  <c:v>0.10471911404465181</c:v>
                </c:pt>
                <c:pt idx="6172">
                  <c:v>5.8112354382139277E-2</c:v>
                </c:pt>
                <c:pt idx="6173">
                  <c:v>7.6755058247144292E-2</c:v>
                </c:pt>
                <c:pt idx="6174">
                  <c:v>6.9297976701142294E-2</c:v>
                </c:pt>
                <c:pt idx="6175">
                  <c:v>-0.23203791596451556</c:v>
                </c:pt>
                <c:pt idx="6176">
                  <c:v>0.19281516638580623</c:v>
                </c:pt>
                <c:pt idx="6177">
                  <c:v>-0.16247527204766951</c:v>
                </c:pt>
                <c:pt idx="6178">
                  <c:v>-0.38918288023862835</c:v>
                </c:pt>
                <c:pt idx="6179">
                  <c:v>0.25567315209545138</c:v>
                </c:pt>
                <c:pt idx="6180">
                  <c:v>-2.2692608381805479E-3</c:v>
                </c:pt>
                <c:pt idx="6181">
                  <c:v>0.10090770433527223</c:v>
                </c:pt>
                <c:pt idx="6182">
                  <c:v>5.9636918265891112E-2</c:v>
                </c:pt>
                <c:pt idx="6183">
                  <c:v>7.6145232693643566E-2</c:v>
                </c:pt>
                <c:pt idx="6184">
                  <c:v>-0.22896802593484433</c:v>
                </c:pt>
                <c:pt idx="6185">
                  <c:v>0.19158721037393775</c:v>
                </c:pt>
                <c:pt idx="6186">
                  <c:v>2.3365115850424903E-2</c:v>
                </c:pt>
                <c:pt idx="6187">
                  <c:v>9.0653953659830047E-2</c:v>
                </c:pt>
                <c:pt idx="6188">
                  <c:v>6.3738418536067987E-2</c:v>
                </c:pt>
                <c:pt idx="6189">
                  <c:v>7.4504632585572814E-2</c:v>
                </c:pt>
                <c:pt idx="6190">
                  <c:v>7.0198146965770883E-2</c:v>
                </c:pt>
                <c:pt idx="6191">
                  <c:v>-0.23213622732003658</c:v>
                </c:pt>
                <c:pt idx="6192">
                  <c:v>-0.40462521872840823</c:v>
                </c:pt>
                <c:pt idx="6193">
                  <c:v>0.26185008749136329</c:v>
                </c:pt>
                <c:pt idx="6194">
                  <c:v>-4.7400349965453226E-3</c:v>
                </c:pt>
                <c:pt idx="6195">
                  <c:v>0.10189601399861814</c:v>
                </c:pt>
                <c:pt idx="6196">
                  <c:v>-0.21783637432346104</c:v>
                </c:pt>
                <c:pt idx="6197">
                  <c:v>-0.40626978889704152</c:v>
                </c:pt>
                <c:pt idx="6198">
                  <c:v>0.26250791555881658</c:v>
                </c:pt>
                <c:pt idx="6199">
                  <c:v>-0.14125841223099275</c:v>
                </c:pt>
                <c:pt idx="6200">
                  <c:v>-0.40833862510729213</c:v>
                </c:pt>
                <c:pt idx="6201">
                  <c:v>-0.51648250530150375</c:v>
                </c:pt>
                <c:pt idx="6202">
                  <c:v>0.30659300212060148</c:v>
                </c:pt>
                <c:pt idx="6203">
                  <c:v>-0.13045486472834122</c:v>
                </c:pt>
                <c:pt idx="6204">
                  <c:v>0.15218194589133649</c:v>
                </c:pt>
                <c:pt idx="6205">
                  <c:v>3.912722164346541E-2</c:v>
                </c:pt>
                <c:pt idx="6206">
                  <c:v>8.4349111342613844E-2</c:v>
                </c:pt>
                <c:pt idx="6207">
                  <c:v>6.6260355462954473E-2</c:v>
                </c:pt>
                <c:pt idx="6208">
                  <c:v>7.3495857814818211E-2</c:v>
                </c:pt>
                <c:pt idx="6209">
                  <c:v>-0.22945219181822732</c:v>
                </c:pt>
                <c:pt idx="6210">
                  <c:v>-0.40297787628791548</c:v>
                </c:pt>
                <c:pt idx="6211">
                  <c:v>-0.44328243527250699</c:v>
                </c:pt>
                <c:pt idx="6212">
                  <c:v>-0.37655282006424423</c:v>
                </c:pt>
                <c:pt idx="6213">
                  <c:v>0.25062112802569769</c:v>
                </c:pt>
                <c:pt idx="6214">
                  <c:v>-2.4845121027908257E-4</c:v>
                </c:pt>
                <c:pt idx="6215">
                  <c:v>-0.23366322595850403</c:v>
                </c:pt>
                <c:pt idx="6216">
                  <c:v>0.19346529038340163</c:v>
                </c:pt>
                <c:pt idx="6217">
                  <c:v>-0.18200606166231029</c:v>
                </c:pt>
                <c:pt idx="6218">
                  <c:v>-0.41934921191350871</c:v>
                </c:pt>
                <c:pt idx="6219">
                  <c:v>-0.50316313102641319</c:v>
                </c:pt>
                <c:pt idx="6220">
                  <c:v>-0.45549598045274398</c:v>
                </c:pt>
                <c:pt idx="6221">
                  <c:v>0.2821983921810976</c:v>
                </c:pt>
                <c:pt idx="6222">
                  <c:v>-0.19551169406276467</c:v>
                </c:pt>
                <c:pt idx="6223">
                  <c:v>0.17820467762510589</c:v>
                </c:pt>
                <c:pt idx="6224">
                  <c:v>-0.12186907638072803</c:v>
                </c:pt>
                <c:pt idx="6225">
                  <c:v>0.14874763055229123</c:v>
                </c:pt>
                <c:pt idx="6226">
                  <c:v>4.0500947779083508E-2</c:v>
                </c:pt>
                <c:pt idx="6227">
                  <c:v>-0.24506956261039761</c:v>
                </c:pt>
                <c:pt idx="6228">
                  <c:v>-0.40237923424965638</c:v>
                </c:pt>
                <c:pt idx="6229">
                  <c:v>-0.43085312667804843</c:v>
                </c:pt>
                <c:pt idx="6230">
                  <c:v>0.27234125067121939</c:v>
                </c:pt>
                <c:pt idx="6231">
                  <c:v>-0.1807592682527652</c:v>
                </c:pt>
                <c:pt idx="6232">
                  <c:v>0.17230370730110608</c:v>
                </c:pt>
                <c:pt idx="6233">
                  <c:v>3.1078517079557569E-2</c:v>
                </c:pt>
                <c:pt idx="6234">
                  <c:v>8.7568593168176972E-2</c:v>
                </c:pt>
                <c:pt idx="6235">
                  <c:v>6.4972562732729222E-2</c:v>
                </c:pt>
                <c:pt idx="6236">
                  <c:v>-0.23768020465252596</c:v>
                </c:pt>
                <c:pt idx="6237">
                  <c:v>0.19507208186101038</c:v>
                </c:pt>
                <c:pt idx="6238">
                  <c:v>2.197116725559585E-2</c:v>
                </c:pt>
                <c:pt idx="6239">
                  <c:v>-0.25987162773496009</c:v>
                </c:pt>
                <c:pt idx="6240">
                  <c:v>0.20394865109398405</c:v>
                </c:pt>
                <c:pt idx="6241">
                  <c:v>-0.15951567715005327</c:v>
                </c:pt>
                <c:pt idx="6242">
                  <c:v>-0.39289635431500358</c:v>
                </c:pt>
                <c:pt idx="6243">
                  <c:v>0.25715854172600144</c:v>
                </c:pt>
                <c:pt idx="6244">
                  <c:v>-0.13218252196282954</c:v>
                </c:pt>
                <c:pt idx="6245">
                  <c:v>-0.39059757376059956</c:v>
                </c:pt>
                <c:pt idx="6246">
                  <c:v>0.25623902950423982</c:v>
                </c:pt>
                <c:pt idx="6247">
                  <c:v>-0.12551580643346871</c:v>
                </c:pt>
                <c:pt idx="6248">
                  <c:v>0.15020632257338751</c:v>
                </c:pt>
                <c:pt idx="6249">
                  <c:v>-0.17208562642352007</c:v>
                </c:pt>
                <c:pt idx="6250">
                  <c:v>-0.37236233569388111</c:v>
                </c:pt>
                <c:pt idx="6251">
                  <c:v>-0.43906039220471088</c:v>
                </c:pt>
                <c:pt idx="6252">
                  <c:v>0.27562415688188435</c:v>
                </c:pt>
                <c:pt idx="6253">
                  <c:v>-0.16691306506265852</c:v>
                </c:pt>
                <c:pt idx="6254">
                  <c:v>-0.45700823701131882</c:v>
                </c:pt>
                <c:pt idx="6255">
                  <c:v>0.28280329480452754</c:v>
                </c:pt>
                <c:pt idx="6256">
                  <c:v>-1.312131792181101E-2</c:v>
                </c:pt>
                <c:pt idx="6257">
                  <c:v>0.1052485271687244</c:v>
                </c:pt>
                <c:pt idx="6258">
                  <c:v>5.7900589132510241E-2</c:v>
                </c:pt>
                <c:pt idx="6259">
                  <c:v>7.6839764346995909E-2</c:v>
                </c:pt>
                <c:pt idx="6260">
                  <c:v>6.9264094261201642E-2</c:v>
                </c:pt>
                <c:pt idx="6261">
                  <c:v>7.2294362295519346E-2</c:v>
                </c:pt>
                <c:pt idx="6262">
                  <c:v>7.1082255081792264E-2</c:v>
                </c:pt>
                <c:pt idx="6263">
                  <c:v>7.1567097967283097E-2</c:v>
                </c:pt>
                <c:pt idx="6264">
                  <c:v>7.137316081308677E-2</c:v>
                </c:pt>
                <c:pt idx="6265">
                  <c:v>7.1450735674765301E-2</c:v>
                </c:pt>
                <c:pt idx="6266">
                  <c:v>7.1419705730093888E-2</c:v>
                </c:pt>
                <c:pt idx="6267">
                  <c:v>7.1432117707962456E-2</c:v>
                </c:pt>
                <c:pt idx="6268">
                  <c:v>7.142715291681502E-2</c:v>
                </c:pt>
                <c:pt idx="6269">
                  <c:v>7.1429138833273995E-2</c:v>
                </c:pt>
                <c:pt idx="6270">
                  <c:v>-0.23142820623945082</c:v>
                </c:pt>
                <c:pt idx="6271">
                  <c:v>-0.40445700628738818</c:v>
                </c:pt>
                <c:pt idx="6272">
                  <c:v>0.26178280251495528</c:v>
                </c:pt>
                <c:pt idx="6273">
                  <c:v>-4.7131210059821183E-3</c:v>
                </c:pt>
                <c:pt idx="6274">
                  <c:v>0.10188524840239285</c:v>
                </c:pt>
                <c:pt idx="6275">
                  <c:v>-0.21781931490338491</c:v>
                </c:pt>
                <c:pt idx="6276">
                  <c:v>0.18712772596135396</c:v>
                </c:pt>
                <c:pt idx="6277">
                  <c:v>2.5148909615458417E-2</c:v>
                </c:pt>
                <c:pt idx="6278">
                  <c:v>8.9940436153816639E-2</c:v>
                </c:pt>
                <c:pt idx="6279">
                  <c:v>-0.22024090125601603</c:v>
                </c:pt>
                <c:pt idx="6280">
                  <c:v>-0.40110623561619951</c:v>
                </c:pt>
                <c:pt idx="6281">
                  <c:v>0.26044249424647981</c:v>
                </c:pt>
                <c:pt idx="6282">
                  <c:v>-4.1769976985919222E-3</c:v>
                </c:pt>
                <c:pt idx="6283">
                  <c:v>-0.26595708629922971</c:v>
                </c:pt>
                <c:pt idx="6284">
                  <c:v>-0.40117381767234778</c:v>
                </c:pt>
                <c:pt idx="6285">
                  <c:v>0.26046952706893911</c:v>
                </c:pt>
                <c:pt idx="6286">
                  <c:v>-0.15855429759693732</c:v>
                </c:pt>
                <c:pt idx="6287">
                  <c:v>0.16342171903877495</c:v>
                </c:pt>
                <c:pt idx="6288">
                  <c:v>-0.15075005779464234</c:v>
                </c:pt>
                <c:pt idx="6289">
                  <c:v>-0.34967994781085676</c:v>
                </c:pt>
                <c:pt idx="6290">
                  <c:v>-0.42032027804317407</c:v>
                </c:pt>
                <c:pt idx="6291">
                  <c:v>0.26812811121726965</c:v>
                </c:pt>
                <c:pt idx="6292">
                  <c:v>-7.2512444869078652E-3</c:v>
                </c:pt>
                <c:pt idx="6293">
                  <c:v>0.10290049779476315</c:v>
                </c:pt>
                <c:pt idx="6294">
                  <c:v>-0.22185837484029847</c:v>
                </c:pt>
                <c:pt idx="6295">
                  <c:v>0.18874334993611941</c:v>
                </c:pt>
                <c:pt idx="6296">
                  <c:v>-0.15875034522773163</c:v>
                </c:pt>
                <c:pt idx="6297">
                  <c:v>-0.38051761965903375</c:v>
                </c:pt>
                <c:pt idx="6298">
                  <c:v>-0.46129252724175646</c:v>
                </c:pt>
                <c:pt idx="6299">
                  <c:v>-0.4204948451469665</c:v>
                </c:pt>
                <c:pt idx="6300">
                  <c:v>0.26819793805878661</c:v>
                </c:pt>
                <c:pt idx="6301">
                  <c:v>-7.2791752235146501E-3</c:v>
                </c:pt>
                <c:pt idx="6302">
                  <c:v>-0.24222444744477914</c:v>
                </c:pt>
                <c:pt idx="6303">
                  <c:v>0.19688977897791166</c:v>
                </c:pt>
                <c:pt idx="6304">
                  <c:v>-0.17887518381152007</c:v>
                </c:pt>
                <c:pt idx="6305">
                  <c:v>0.17155007352460805</c:v>
                </c:pt>
                <c:pt idx="6306">
                  <c:v>-0.1571535278529527</c:v>
                </c:pt>
                <c:pt idx="6307">
                  <c:v>0.16286141114118108</c:v>
                </c:pt>
                <c:pt idx="6308">
                  <c:v>3.4855435543527574E-2</c:v>
                </c:pt>
                <c:pt idx="6309">
                  <c:v>-0.25286539145091819</c:v>
                </c:pt>
                <c:pt idx="6310">
                  <c:v>-0.41006476426230165</c:v>
                </c:pt>
                <c:pt idx="6311">
                  <c:v>0.26402590570492068</c:v>
                </c:pt>
                <c:pt idx="6312">
                  <c:v>-0.14928602842219951</c:v>
                </c:pt>
                <c:pt idx="6313">
                  <c:v>-0.42166027124969274</c:v>
                </c:pt>
                <c:pt idx="6314">
                  <c:v>0.2686641084998771</c:v>
                </c:pt>
                <c:pt idx="6315">
                  <c:v>-0.11167590490587254</c:v>
                </c:pt>
                <c:pt idx="6316">
                  <c:v>-0.36791402188643563</c:v>
                </c:pt>
                <c:pt idx="6317">
                  <c:v>-0.47685716580881055</c:v>
                </c:pt>
                <c:pt idx="6318">
                  <c:v>0.2907428663235242</c:v>
                </c:pt>
                <c:pt idx="6319">
                  <c:v>-1.6297146529409681E-2</c:v>
                </c:pt>
                <c:pt idx="6320">
                  <c:v>0.10651885861176388</c:v>
                </c:pt>
                <c:pt idx="6321">
                  <c:v>-0.21721923139289873</c:v>
                </c:pt>
                <c:pt idx="6322">
                  <c:v>-0.40874154182924305</c:v>
                </c:pt>
                <c:pt idx="6323">
                  <c:v>-0.46106623850504735</c:v>
                </c:pt>
                <c:pt idx="6324">
                  <c:v>0.28442649540201892</c:v>
                </c:pt>
                <c:pt idx="6325">
                  <c:v>-0.16426683149023116</c:v>
                </c:pt>
                <c:pt idx="6326">
                  <c:v>-0.45947856687368055</c:v>
                </c:pt>
                <c:pt idx="6327">
                  <c:v>0.28379142674947222</c:v>
                </c:pt>
                <c:pt idx="6328">
                  <c:v>-1.3516570699788885E-2</c:v>
                </c:pt>
                <c:pt idx="6329">
                  <c:v>0.10540662827991557</c:v>
                </c:pt>
                <c:pt idx="6330">
                  <c:v>5.7837348688033779E-2</c:v>
                </c:pt>
                <c:pt idx="6331">
                  <c:v>-0.24028145169256448</c:v>
                </c:pt>
                <c:pt idx="6332">
                  <c:v>-0.40788863496499173</c:v>
                </c:pt>
                <c:pt idx="6333">
                  <c:v>-0.44275912637835185</c:v>
                </c:pt>
                <c:pt idx="6334">
                  <c:v>0.27710365055134079</c:v>
                </c:pt>
                <c:pt idx="6335">
                  <c:v>-0.17514591402203325</c:v>
                </c:pt>
                <c:pt idx="6336">
                  <c:v>0.17005836560881332</c:v>
                </c:pt>
                <c:pt idx="6337">
                  <c:v>3.1976653756474668E-2</c:v>
                </c:pt>
                <c:pt idx="6338">
                  <c:v>-0.26969815071362546</c:v>
                </c:pt>
                <c:pt idx="6339">
                  <c:v>-0.43352716889548648</c:v>
                </c:pt>
                <c:pt idx="6340">
                  <c:v>0.2734108675581946</c:v>
                </c:pt>
                <c:pt idx="6341">
                  <c:v>-0.1399872236980923</c:v>
                </c:pt>
                <c:pt idx="6342">
                  <c:v>0.15599488947923693</c:v>
                </c:pt>
                <c:pt idx="6343">
                  <c:v>3.7602044208305235E-2</c:v>
                </c:pt>
                <c:pt idx="6344">
                  <c:v>-0.26071174974912392</c:v>
                </c:pt>
                <c:pt idx="6345">
                  <c:v>0.20428469989964959</c:v>
                </c:pt>
                <c:pt idx="6346">
                  <c:v>1.8286120040140158E-2</c:v>
                </c:pt>
                <c:pt idx="6347">
                  <c:v>9.2685551983943945E-2</c:v>
                </c:pt>
                <c:pt idx="6348">
                  <c:v>-0.21910290384469022</c:v>
                </c:pt>
                <c:pt idx="6349">
                  <c:v>-0.40140127698728623</c:v>
                </c:pt>
                <c:pt idx="6350">
                  <c:v>-0.44851963914483156</c:v>
                </c:pt>
                <c:pt idx="6351">
                  <c:v>0.27940785565793264</c:v>
                </c:pt>
                <c:pt idx="6352">
                  <c:v>-1.1763142263173057E-2</c:v>
                </c:pt>
                <c:pt idx="6353">
                  <c:v>-0.25610820313509147</c:v>
                </c:pt>
                <c:pt idx="6354">
                  <c:v>-0.38060797503202259</c:v>
                </c:pt>
                <c:pt idx="6355">
                  <c:v>-0.38961871141623083</c:v>
                </c:pt>
                <c:pt idx="6356">
                  <c:v>-0.31148399896905099</c:v>
                </c:pt>
                <c:pt idx="6357">
                  <c:v>-0.18607291689234565</c:v>
                </c:pt>
                <c:pt idx="6358">
                  <c:v>-5.3080236036793391E-2</c:v>
                </c:pt>
                <c:pt idx="6359">
                  <c:v>0.12123209441471736</c:v>
                </c:pt>
                <c:pt idx="6360">
                  <c:v>5.1507162234113057E-2</c:v>
                </c:pt>
                <c:pt idx="6361">
                  <c:v>7.939713510635478E-2</c:v>
                </c:pt>
                <c:pt idx="6362">
                  <c:v>6.8241145957458088E-2</c:v>
                </c:pt>
                <c:pt idx="6363">
                  <c:v>-0.22405592512706893</c:v>
                </c:pt>
                <c:pt idx="6364">
                  <c:v>-0.39089967545136589</c:v>
                </c:pt>
                <c:pt idx="6365">
                  <c:v>-0.42890385631235012</c:v>
                </c:pt>
                <c:pt idx="6366">
                  <c:v>0.27156154252494002</c:v>
                </c:pt>
                <c:pt idx="6367">
                  <c:v>-0.1785574956072622</c:v>
                </c:pt>
                <c:pt idx="6368">
                  <c:v>-0.47171118708943433</c:v>
                </c:pt>
                <c:pt idx="6369">
                  <c:v>0.28868447483577375</c:v>
                </c:pt>
                <c:pt idx="6370">
                  <c:v>-1.5473789934309506E-2</c:v>
                </c:pt>
                <c:pt idx="6371">
                  <c:v>0.10618951597372381</c:v>
                </c:pt>
                <c:pt idx="6372">
                  <c:v>5.7524193610510477E-2</c:v>
                </c:pt>
                <c:pt idx="6373">
                  <c:v>7.6990322555795812E-2</c:v>
                </c:pt>
                <c:pt idx="6374">
                  <c:v>-0.2278049587648919</c:v>
                </c:pt>
                <c:pt idx="6375">
                  <c:v>-0.40305159923979073</c:v>
                </c:pt>
                <c:pt idx="6376">
                  <c:v>0.2612206396959163</c:v>
                </c:pt>
                <c:pt idx="6377">
                  <c:v>-0.146156202696201</c:v>
                </c:pt>
                <c:pt idx="6378">
                  <c:v>-0.41483377193793336</c:v>
                </c:pt>
                <c:pt idx="6379">
                  <c:v>-0.52274251823694085</c:v>
                </c:pt>
                <c:pt idx="6380">
                  <c:v>0.30909700729477635</c:v>
                </c:pt>
                <c:pt idx="6381">
                  <c:v>-0.12856510498450788</c:v>
                </c:pt>
                <c:pt idx="6382">
                  <c:v>0.15142604199380316</c:v>
                </c:pt>
                <c:pt idx="6383">
                  <c:v>-0.1546364351371684</c:v>
                </c:pt>
                <c:pt idx="6384">
                  <c:v>0.16185457405486736</c:v>
                </c:pt>
                <c:pt idx="6385">
                  <c:v>3.5258170378053053E-2</c:v>
                </c:pt>
                <c:pt idx="6386">
                  <c:v>8.5896731848778787E-2</c:v>
                </c:pt>
                <c:pt idx="6387">
                  <c:v>6.5641307260488488E-2</c:v>
                </c:pt>
                <c:pt idx="6388">
                  <c:v>-0.23438052428756803</c:v>
                </c:pt>
                <c:pt idx="6389">
                  <c:v>-0.40467542515243971</c:v>
                </c:pt>
                <c:pt idx="6390">
                  <c:v>-0.44222757151719821</c:v>
                </c:pt>
                <c:pt idx="6391">
                  <c:v>0.27689102860687931</c:v>
                </c:pt>
                <c:pt idx="6392">
                  <c:v>-1.0756411442751718E-2</c:v>
                </c:pt>
                <c:pt idx="6393">
                  <c:v>-0.25419157041819229</c:v>
                </c:pt>
                <c:pt idx="6394">
                  <c:v>0.20167662816727694</c:v>
                </c:pt>
                <c:pt idx="6395">
                  <c:v>-0.17262509681780852</c:v>
                </c:pt>
                <c:pt idx="6396">
                  <c:v>0.16905003872712343</c:v>
                </c:pt>
                <c:pt idx="6397">
                  <c:v>3.2379984509150625E-2</c:v>
                </c:pt>
                <c:pt idx="6398">
                  <c:v>8.7048006196339761E-2</c:v>
                </c:pt>
                <c:pt idx="6399">
                  <c:v>-0.21992660300164785</c:v>
                </c:pt>
                <c:pt idx="6400">
                  <c:v>0.18797064120065915</c:v>
                </c:pt>
                <c:pt idx="6401">
                  <c:v>-0.16460198162683007</c:v>
                </c:pt>
                <c:pt idx="6402">
                  <c:v>-0.38884215702238789</c:v>
                </c:pt>
                <c:pt idx="6403">
                  <c:v>-0.46962965702607973</c:v>
                </c:pt>
                <c:pt idx="6404">
                  <c:v>-0.42702710365992785</c:v>
                </c:pt>
                <c:pt idx="6405">
                  <c:v>0.27081084146397116</c:v>
                </c:pt>
                <c:pt idx="6406">
                  <c:v>-0.20292705498373839</c:v>
                </c:pt>
                <c:pt idx="6407">
                  <c:v>-0.50819920023910758</c:v>
                </c:pt>
                <c:pt idx="6408">
                  <c:v>0.30327968009564304</c:v>
                </c:pt>
                <c:pt idx="6409">
                  <c:v>-7.4886484557024791E-2</c:v>
                </c:pt>
                <c:pt idx="6410">
                  <c:v>-0.33752654856522402</c:v>
                </c:pt>
                <c:pt idx="6411">
                  <c:v>-0.457804082809879</c:v>
                </c:pt>
                <c:pt idx="6412">
                  <c:v>-0.44690262364930688</c:v>
                </c:pt>
                <c:pt idx="6413">
                  <c:v>0.2787610494597228</c:v>
                </c:pt>
                <c:pt idx="6414">
                  <c:v>-1.1504419783889122E-2</c:v>
                </c:pt>
                <c:pt idx="6415">
                  <c:v>-0.24905851143462077</c:v>
                </c:pt>
                <c:pt idx="6416">
                  <c:v>0.19962340457384831</c:v>
                </c:pt>
                <c:pt idx="6417">
                  <c:v>-0.17596668906078924</c:v>
                </c:pt>
                <c:pt idx="6418">
                  <c:v>0.1703866756243157</c:v>
                </c:pt>
                <c:pt idx="6419">
                  <c:v>3.1845329750273724E-2</c:v>
                </c:pt>
                <c:pt idx="6420">
                  <c:v>-0.26075385449377125</c:v>
                </c:pt>
                <c:pt idx="6421">
                  <c:v>-0.41983497405433423</c:v>
                </c:pt>
                <c:pt idx="6422">
                  <c:v>0.2679339896217337</c:v>
                </c:pt>
                <c:pt idx="6423">
                  <c:v>-0.14567315300480704</c:v>
                </c:pt>
                <c:pt idx="6424">
                  <c:v>0.15826926120192283</c:v>
                </c:pt>
                <c:pt idx="6425">
                  <c:v>3.6692295519230866E-2</c:v>
                </c:pt>
                <c:pt idx="6426">
                  <c:v>8.5323081792307659E-2</c:v>
                </c:pt>
                <c:pt idx="6427">
                  <c:v>6.5870767283076948E-2</c:v>
                </c:pt>
                <c:pt idx="6428">
                  <c:v>-0.23623171336479482</c:v>
                </c:pt>
                <c:pt idx="6429">
                  <c:v>0.19449268534591793</c:v>
                </c:pt>
                <c:pt idx="6430">
                  <c:v>-0.16093660709500573</c:v>
                </c:pt>
                <c:pt idx="6431">
                  <c:v>0.16437464283800229</c:v>
                </c:pt>
                <c:pt idx="6432">
                  <c:v>-0.16876742100177688</c:v>
                </c:pt>
                <c:pt idx="6433">
                  <c:v>-0.37776921648001138</c:v>
                </c:pt>
                <c:pt idx="6434">
                  <c:v>-0.44972635931870669</c:v>
                </c:pt>
                <c:pt idx="6435">
                  <c:v>-0.40494149208877778</c:v>
                </c:pt>
                <c:pt idx="6436">
                  <c:v>-0.28379290534146417</c:v>
                </c:pt>
                <c:pt idx="6437">
                  <c:v>-0.13268037155434304</c:v>
                </c:pt>
                <c:pt idx="6438">
                  <c:v>0.15307214862173724</c:v>
                </c:pt>
                <c:pt idx="6439">
                  <c:v>-0.32706059288690509</c:v>
                </c:pt>
                <c:pt idx="6440">
                  <c:v>0.23082423715476205</c:v>
                </c:pt>
                <c:pt idx="6441">
                  <c:v>7.6703051380951764E-3</c:v>
                </c:pt>
                <c:pt idx="6442">
                  <c:v>-0.29200609888183826</c:v>
                </c:pt>
                <c:pt idx="6443">
                  <c:v>-0.44950688737025318</c:v>
                </c:pt>
                <c:pt idx="6444">
                  <c:v>0.27980275494810125</c:v>
                </c:pt>
                <c:pt idx="6445">
                  <c:v>-0.13685329189298365</c:v>
                </c:pt>
                <c:pt idx="6446">
                  <c:v>-0.41439951572705463</c:v>
                </c:pt>
                <c:pt idx="6447">
                  <c:v>-0.52894427580485837</c:v>
                </c:pt>
                <c:pt idx="6448">
                  <c:v>-0.49833421642310916</c:v>
                </c:pt>
                <c:pt idx="6449">
                  <c:v>-0.36731871112946241</c:v>
                </c:pt>
                <c:pt idx="6450">
                  <c:v>0.24692748445178497</c:v>
                </c:pt>
                <c:pt idx="6451">
                  <c:v>-0.24769875084676107</c:v>
                </c:pt>
                <c:pt idx="6452">
                  <c:v>-0.55863581381871341</c:v>
                </c:pt>
                <c:pt idx="6453">
                  <c:v>0.32345432552748538</c:v>
                </c:pt>
                <c:pt idx="6454">
                  <c:v>-2.9381730210994161E-2</c:v>
                </c:pt>
                <c:pt idx="6455">
                  <c:v>0.11175269208439767</c:v>
                </c:pt>
                <c:pt idx="6456">
                  <c:v>5.5298923166240938E-2</c:v>
                </c:pt>
                <c:pt idx="6457">
                  <c:v>-0.24256445026252477</c:v>
                </c:pt>
                <c:pt idx="6458">
                  <c:v>-0.40948645012645696</c:v>
                </c:pt>
                <c:pt idx="6459">
                  <c:v>-0.4435038656785763</c:v>
                </c:pt>
                <c:pt idx="6460">
                  <c:v>0.27740154627143054</c:v>
                </c:pt>
                <c:pt idx="6461">
                  <c:v>-1.0960618508572217E-2</c:v>
                </c:pt>
                <c:pt idx="6462">
                  <c:v>0.10438424740342889</c:v>
                </c:pt>
                <c:pt idx="6463">
                  <c:v>-0.22242632510603771</c:v>
                </c:pt>
                <c:pt idx="6464">
                  <c:v>0.1889705300424151</c:v>
                </c:pt>
                <c:pt idx="6465">
                  <c:v>-0.15796726598162145</c:v>
                </c:pt>
                <c:pt idx="6466">
                  <c:v>0.1631869063926486</c:v>
                </c:pt>
                <c:pt idx="6467">
                  <c:v>-0.17220203709946003</c:v>
                </c:pt>
                <c:pt idx="6468">
                  <c:v>-0.38211375854639684</c:v>
                </c:pt>
                <c:pt idx="6469">
                  <c:v>-0.45379669042596149</c:v>
                </c:pt>
                <c:pt idx="6470">
                  <c:v>-0.40792386114363921</c:v>
                </c:pt>
                <c:pt idx="6471">
                  <c:v>-0.28532383008014239</c:v>
                </c:pt>
                <c:pt idx="6472">
                  <c:v>-0.13280758174226812</c:v>
                </c:pt>
                <c:pt idx="6473">
                  <c:v>0.15312303269690725</c:v>
                </c:pt>
                <c:pt idx="6474">
                  <c:v>-0.32743493312754623</c:v>
                </c:pt>
                <c:pt idx="6475">
                  <c:v>-0.61064464727110901</c:v>
                </c:pt>
                <c:pt idx="6476">
                  <c:v>0.34425785890844363</c:v>
                </c:pt>
                <c:pt idx="6477">
                  <c:v>-3.770314356337745E-2</c:v>
                </c:pt>
                <c:pt idx="6478">
                  <c:v>0.11508125742535098</c:v>
                </c:pt>
                <c:pt idx="6479">
                  <c:v>-0.20229351314065874</c:v>
                </c:pt>
                <c:pt idx="6480">
                  <c:v>-0.39237007545074021</c:v>
                </c:pt>
                <c:pt idx="6481">
                  <c:v>0.25694803018029611</c:v>
                </c:pt>
                <c:pt idx="6482">
                  <c:v>-0.1451236722429699</c:v>
                </c:pt>
                <c:pt idx="6483">
                  <c:v>-0.41011284887030069</c:v>
                </c:pt>
                <c:pt idx="6484">
                  <c:v>-0.5163283096364425</c:v>
                </c:pt>
                <c:pt idx="6485">
                  <c:v>-0.48231979332065877</c:v>
                </c:pt>
                <c:pt idx="6486">
                  <c:v>0.29292791732826351</c:v>
                </c:pt>
                <c:pt idx="6487">
                  <c:v>-0.18308707013617551</c:v>
                </c:pt>
                <c:pt idx="6488">
                  <c:v>0.17323482805447021</c:v>
                </c:pt>
                <c:pt idx="6489">
                  <c:v>3.0706068778211915E-2</c:v>
                </c:pt>
                <c:pt idx="6490">
                  <c:v>-0.27349695654853023</c:v>
                </c:pt>
                <c:pt idx="6491">
                  <c:v>-0.43836417028457508</c:v>
                </c:pt>
                <c:pt idx="6492">
                  <c:v>-0.46458218368235821</c:v>
                </c:pt>
                <c:pt idx="6493">
                  <c:v>0.28583287347294328</c:v>
                </c:pt>
                <c:pt idx="6494">
                  <c:v>-1.4333149389177319E-2</c:v>
                </c:pt>
                <c:pt idx="6495">
                  <c:v>-0.2556524011512451</c:v>
                </c:pt>
                <c:pt idx="6496">
                  <c:v>-0.37801951876043538</c:v>
                </c:pt>
                <c:pt idx="6497">
                  <c:v>-0.38602045742670338</c:v>
                </c:pt>
                <c:pt idx="6498">
                  <c:v>-0.307923898250892</c:v>
                </c:pt>
                <c:pt idx="6499">
                  <c:v>0.22316955930035681</c:v>
                </c:pt>
                <c:pt idx="6500">
                  <c:v>1.0732176279857272E-2</c:v>
                </c:pt>
                <c:pt idx="6501">
                  <c:v>9.5707129488057097E-2</c:v>
                </c:pt>
                <c:pt idx="6502">
                  <c:v>6.1717148204777167E-2</c:v>
                </c:pt>
                <c:pt idx="6503">
                  <c:v>-0.23019688028015153</c:v>
                </c:pt>
                <c:pt idx="6504">
                  <c:v>-0.39542182654167396</c:v>
                </c:pt>
                <c:pt idx="6505">
                  <c:v>-0.43124795744870459</c:v>
                </c:pt>
                <c:pt idx="6506">
                  <c:v>-0.36383375606489232</c:v>
                </c:pt>
                <c:pt idx="6507">
                  <c:v>0.24553350242595695</c:v>
                </c:pt>
                <c:pt idx="6508">
                  <c:v>-0.23002447367821133</c:v>
                </c:pt>
                <c:pt idx="6509">
                  <c:v>0.19200978947128455</c:v>
                </c:pt>
                <c:pt idx="6510">
                  <c:v>-0.11170291544789318</c:v>
                </c:pt>
                <c:pt idx="6511">
                  <c:v>0.14468116617915727</c:v>
                </c:pt>
                <c:pt idx="6512">
                  <c:v>4.2127533528337091E-2</c:v>
                </c:pt>
                <c:pt idx="6513">
                  <c:v>8.3148986588665166E-2</c:v>
                </c:pt>
                <c:pt idx="6514">
                  <c:v>6.6740405364533933E-2</c:v>
                </c:pt>
                <c:pt idx="6515">
                  <c:v>7.3303837854186427E-2</c:v>
                </c:pt>
                <c:pt idx="6516">
                  <c:v>-0.23060951191352505</c:v>
                </c:pt>
                <c:pt idx="6517">
                  <c:v>0.19224380476541003</c:v>
                </c:pt>
                <c:pt idx="6518">
                  <c:v>2.310247809383599E-2</c:v>
                </c:pt>
                <c:pt idx="6519">
                  <c:v>-0.25913525902556894</c:v>
                </c:pt>
                <c:pt idx="6520">
                  <c:v>-0.41092598156087823</c:v>
                </c:pt>
                <c:pt idx="6521">
                  <c:v>-0.43346932491527529</c:v>
                </c:pt>
                <c:pt idx="6522">
                  <c:v>0.27338772996611016</c:v>
                </c:pt>
                <c:pt idx="6523">
                  <c:v>-9.3550919864440613E-3</c:v>
                </c:pt>
                <c:pt idx="6524">
                  <c:v>0.10374203679457764</c:v>
                </c:pt>
                <c:pt idx="6525">
                  <c:v>5.8503185282168947E-2</c:v>
                </c:pt>
                <c:pt idx="6526">
                  <c:v>-0.23461182386872104</c:v>
                </c:pt>
                <c:pt idx="6527">
                  <c:v>-0.3997619217445838</c:v>
                </c:pt>
                <c:pt idx="6528">
                  <c:v>-0.43458843976619876</c:v>
                </c:pt>
                <c:pt idx="6529">
                  <c:v>0.27383537590647955</c:v>
                </c:pt>
                <c:pt idx="6530">
                  <c:v>-0.17771598601367314</c:v>
                </c:pt>
                <c:pt idx="6531">
                  <c:v>-0.4721092720094025</c:v>
                </c:pt>
                <c:pt idx="6532">
                  <c:v>-0.58652278217060649</c:v>
                </c:pt>
                <c:pt idx="6533">
                  <c:v>0.33460911286824258</c:v>
                </c:pt>
                <c:pt idx="6534">
                  <c:v>-0.10668526805392542</c:v>
                </c:pt>
                <c:pt idx="6535">
                  <c:v>-0.40896928909358238</c:v>
                </c:pt>
                <c:pt idx="6536">
                  <c:v>-0.54294226570566984</c:v>
                </c:pt>
                <c:pt idx="6537">
                  <c:v>0.31717690628226791</c:v>
                </c:pt>
                <c:pt idx="6538">
                  <c:v>-2.6870762512907154E-2</c:v>
                </c:pt>
                <c:pt idx="6539">
                  <c:v>0.11074830500516286</c:v>
                </c:pt>
                <c:pt idx="6540">
                  <c:v>5.5700677997934857E-2</c:v>
                </c:pt>
                <c:pt idx="6541">
                  <c:v>7.771972880082606E-2</c:v>
                </c:pt>
                <c:pt idx="6542">
                  <c:v>-0.22843656707853116</c:v>
                </c:pt>
                <c:pt idx="6543">
                  <c:v>0.19137462683141249</c:v>
                </c:pt>
                <c:pt idx="6544">
                  <c:v>-0.16218013843085735</c:v>
                </c:pt>
                <c:pt idx="6545">
                  <c:v>-0.38767173516575304</c:v>
                </c:pt>
                <c:pt idx="6546">
                  <c:v>-0.46963696734534421</c:v>
                </c:pt>
                <c:pt idx="6547">
                  <c:v>-0.4279015185066638</c:v>
                </c:pt>
                <c:pt idx="6548">
                  <c:v>0.27116060740266557</c:v>
                </c:pt>
                <c:pt idx="6549">
                  <c:v>-0.20239756759351873</c:v>
                </c:pt>
                <c:pt idx="6550">
                  <c:v>-0.5076523667623547</c:v>
                </c:pt>
                <c:pt idx="6551">
                  <c:v>0.30306094670494188</c:v>
                </c:pt>
                <c:pt idx="6552">
                  <c:v>-7.5062739351280161E-2</c:v>
                </c:pt>
                <c:pt idx="6553">
                  <c:v>0.13002509574051208</c:v>
                </c:pt>
                <c:pt idx="6554">
                  <c:v>4.7989961703795173E-2</c:v>
                </c:pt>
                <c:pt idx="6555">
                  <c:v>8.0804015318481942E-2</c:v>
                </c:pt>
                <c:pt idx="6556">
                  <c:v>6.7678393872607226E-2</c:v>
                </c:pt>
                <c:pt idx="6557">
                  <c:v>7.2928642450957121E-2</c:v>
                </c:pt>
                <c:pt idx="6558">
                  <c:v>7.0828543019617163E-2</c:v>
                </c:pt>
                <c:pt idx="6559">
                  <c:v>-0.23186358525175194</c:v>
                </c:pt>
                <c:pt idx="6560">
                  <c:v>0.19274543410070077</c:v>
                </c:pt>
                <c:pt idx="6561">
                  <c:v>2.2901826359719685E-2</c:v>
                </c:pt>
                <c:pt idx="6562">
                  <c:v>9.0839269456112134E-2</c:v>
                </c:pt>
                <c:pt idx="6563">
                  <c:v>-0.22034074989350833</c:v>
                </c:pt>
                <c:pt idx="6564">
                  <c:v>0.18813629995740333</c:v>
                </c:pt>
                <c:pt idx="6565">
                  <c:v>2.4745480017038662E-2</c:v>
                </c:pt>
                <c:pt idx="6566">
                  <c:v>-0.25870735759823377</c:v>
                </c:pt>
                <c:pt idx="6567">
                  <c:v>-0.41148744960988304</c:v>
                </c:pt>
                <c:pt idx="6568">
                  <c:v>0.26459497984395319</c:v>
                </c:pt>
                <c:pt idx="6569">
                  <c:v>-0.15014464942297406</c:v>
                </c:pt>
                <c:pt idx="6570">
                  <c:v>0.16005785976918963</c:v>
                </c:pt>
                <c:pt idx="6571">
                  <c:v>-0.15464595029767186</c:v>
                </c:pt>
                <c:pt idx="6572">
                  <c:v>-0.35312052181821552</c:v>
                </c:pt>
                <c:pt idx="6573">
                  <c:v>-0.42267634022412481</c:v>
                </c:pt>
                <c:pt idx="6574">
                  <c:v>-0.38200634024755392</c:v>
                </c:pt>
                <c:pt idx="6575">
                  <c:v>0.25280253609902159</c:v>
                </c:pt>
                <c:pt idx="6576">
                  <c:v>-0.21644657254921301</c:v>
                </c:pt>
                <c:pt idx="6577">
                  <c:v>0.18657862901968522</c:v>
                </c:pt>
                <c:pt idx="6578">
                  <c:v>-0.11781362363942316</c:v>
                </c:pt>
                <c:pt idx="6579">
                  <c:v>-0.31669710469684298</c:v>
                </c:pt>
                <c:pt idx="6580">
                  <c:v>0.22667884187873721</c:v>
                </c:pt>
                <c:pt idx="6581">
                  <c:v>9.3284632485051144E-3</c:v>
                </c:pt>
                <c:pt idx="6582">
                  <c:v>9.6268614700597957E-2</c:v>
                </c:pt>
                <c:pt idx="6583">
                  <c:v>6.1492554119760817E-2</c:v>
                </c:pt>
                <c:pt idx="6584">
                  <c:v>-0.23560269492077474</c:v>
                </c:pt>
                <c:pt idx="6585">
                  <c:v>-0.40347300419831317</c:v>
                </c:pt>
                <c:pt idx="6586">
                  <c:v>0.26138920167932528</c:v>
                </c:pt>
                <c:pt idx="6587">
                  <c:v>-4.5556806717301085E-3</c:v>
                </c:pt>
                <c:pt idx="6588">
                  <c:v>0.10182227226869205</c:v>
                </c:pt>
                <c:pt idx="6589">
                  <c:v>-0.21811210120909619</c:v>
                </c:pt>
                <c:pt idx="6590">
                  <c:v>0.18724484048363849</c:v>
                </c:pt>
                <c:pt idx="6591">
                  <c:v>2.5102063806544603E-2</c:v>
                </c:pt>
                <c:pt idx="6592">
                  <c:v>8.9959174477382164E-2</c:v>
                </c:pt>
                <c:pt idx="6593">
                  <c:v>6.4016330209047137E-2</c:v>
                </c:pt>
                <c:pt idx="6594">
                  <c:v>7.4393467916381156E-2</c:v>
                </c:pt>
                <c:pt idx="6595">
                  <c:v>-0.22963446270092069</c:v>
                </c:pt>
                <c:pt idx="6596">
                  <c:v>0.19185378508036829</c:v>
                </c:pt>
                <c:pt idx="6597">
                  <c:v>-0.16243319790379115</c:v>
                </c:pt>
                <c:pt idx="6598">
                  <c:v>0.16497327916151647</c:v>
                </c:pt>
                <c:pt idx="6599">
                  <c:v>3.4010688335393419E-2</c:v>
                </c:pt>
                <c:pt idx="6600">
                  <c:v>8.6395724665842638E-2</c:v>
                </c:pt>
                <c:pt idx="6601">
                  <c:v>6.5441710133662956E-2</c:v>
                </c:pt>
                <c:pt idx="6602">
                  <c:v>7.3823315946534823E-2</c:v>
                </c:pt>
                <c:pt idx="6603">
                  <c:v>-0.22982108351806421</c:v>
                </c:pt>
                <c:pt idx="6604">
                  <c:v>-0.40378012478962166</c:v>
                </c:pt>
                <c:pt idx="6605">
                  <c:v>-0.44422975847730084</c:v>
                </c:pt>
                <c:pt idx="6606">
                  <c:v>-0.37740101284067235</c:v>
                </c:pt>
                <c:pt idx="6607">
                  <c:v>0.25096040513626894</c:v>
                </c:pt>
                <c:pt idx="6608">
                  <c:v>-0.22560573213401405</c:v>
                </c:pt>
                <c:pt idx="6609">
                  <c:v>-0.52802910767221334</c:v>
                </c:pt>
                <c:pt idx="6610">
                  <c:v>-0.63619745563971553</c:v>
                </c:pt>
                <c:pt idx="6611">
                  <c:v>-0.57754586275334308</c:v>
                </c:pt>
                <c:pt idx="6612">
                  <c:v>-0.40861046810522728</c:v>
                </c:pt>
                <c:pt idx="6613">
                  <c:v>-0.1950900831530796</c:v>
                </c:pt>
                <c:pt idx="6614">
                  <c:v>4.8541548817346569E-3</c:v>
                </c:pt>
                <c:pt idx="6615">
                  <c:v>9.805833804730614E-2</c:v>
                </c:pt>
                <c:pt idx="6616">
                  <c:v>-0.3845107043015793</c:v>
                </c:pt>
                <c:pt idx="6617">
                  <c:v>0.25380428172063174</c:v>
                </c:pt>
                <c:pt idx="6618">
                  <c:v>-6.1286359727162537E-2</c:v>
                </c:pt>
                <c:pt idx="6619">
                  <c:v>-0.28036130498242506</c:v>
                </c:pt>
                <c:pt idx="6620">
                  <c:v>0.21214452199297004</c:v>
                </c:pt>
                <c:pt idx="6621">
                  <c:v>-0.17162225414458759</c:v>
                </c:pt>
                <c:pt idx="6622">
                  <c:v>0.16864890165783503</c:v>
                </c:pt>
                <c:pt idx="6623">
                  <c:v>-0.15706254971128489</c:v>
                </c:pt>
                <c:pt idx="6624">
                  <c:v>0.16282501988451398</c:v>
                </c:pt>
                <c:pt idx="6625">
                  <c:v>-0.17874779783041111</c:v>
                </c:pt>
                <c:pt idx="6626">
                  <c:v>-0.39179638736904243</c:v>
                </c:pt>
                <c:pt idx="6627">
                  <c:v>0.25671855494761697</c:v>
                </c:pt>
                <c:pt idx="6628">
                  <c:v>-0.13852554675150675</c:v>
                </c:pt>
                <c:pt idx="6629">
                  <c:v>-0.39991443719165248</c:v>
                </c:pt>
                <c:pt idx="6630">
                  <c:v>0.259965774876661</c:v>
                </c:pt>
                <c:pt idx="6631">
                  <c:v>-3.9863099506644017E-3</c:v>
                </c:pt>
                <c:pt idx="6632">
                  <c:v>0.10159452398026576</c:v>
                </c:pt>
                <c:pt idx="6633">
                  <c:v>-0.21387561592016635</c:v>
                </c:pt>
                <c:pt idx="6634">
                  <c:v>0.18555024636806655</c:v>
                </c:pt>
                <c:pt idx="6635">
                  <c:v>-0.16398917716540129</c:v>
                </c:pt>
                <c:pt idx="6636">
                  <c:v>0.1655956708661605</c:v>
                </c:pt>
                <c:pt idx="6637">
                  <c:v>3.3761731653535798E-2</c:v>
                </c:pt>
                <c:pt idx="6638">
                  <c:v>-0.25618006576199936</c:v>
                </c:pt>
                <c:pt idx="6639">
                  <c:v>-0.41429635322588704</c:v>
                </c:pt>
                <c:pt idx="6640">
                  <c:v>-0.44077204039729756</c:v>
                </c:pt>
                <c:pt idx="6641">
                  <c:v>0.276308816158919</c:v>
                </c:pt>
                <c:pt idx="6642">
                  <c:v>-1.0523526463567606E-2</c:v>
                </c:pt>
                <c:pt idx="6643">
                  <c:v>-0.25270216180231647</c:v>
                </c:pt>
                <c:pt idx="6644">
                  <c:v>0.20108086472092659</c:v>
                </c:pt>
                <c:pt idx="6645">
                  <c:v>-0.17346194687200259</c:v>
                </c:pt>
                <c:pt idx="6646">
                  <c:v>-0.41197940506359942</c:v>
                </c:pt>
                <c:pt idx="6647">
                  <c:v>0.26479176202543975</c:v>
                </c:pt>
                <c:pt idx="6648">
                  <c:v>-5.9167048101758934E-3</c:v>
                </c:pt>
                <c:pt idx="6649">
                  <c:v>-0.27412210618942112</c:v>
                </c:pt>
                <c:pt idx="6650">
                  <c:v>-0.41230143993993429</c:v>
                </c:pt>
                <c:pt idx="6651">
                  <c:v>-0.42450572318338309</c:v>
                </c:pt>
                <c:pt idx="6652">
                  <c:v>-0.3411351571390468</c:v>
                </c:pt>
                <c:pt idx="6653">
                  <c:v>0.23645406285561874</c:v>
                </c:pt>
                <c:pt idx="6654">
                  <c:v>-0.24183599302748485</c:v>
                </c:pt>
                <c:pt idx="6655">
                  <c:v>0.19673439721099395</c:v>
                </c:pt>
                <c:pt idx="6656">
                  <c:v>2.130624111560242E-2</c:v>
                </c:pt>
                <c:pt idx="6657">
                  <c:v>-0.281119876186253</c:v>
                </c:pt>
                <c:pt idx="6658">
                  <c:v>0.21244795047450121</c:v>
                </c:pt>
                <c:pt idx="6659">
                  <c:v>1.5020819810199509E-2</c:v>
                </c:pt>
                <c:pt idx="6660">
                  <c:v>9.3991672075920199E-2</c:v>
                </c:pt>
                <c:pt idx="6661">
                  <c:v>6.2403331169631926E-2</c:v>
                </c:pt>
                <c:pt idx="6662">
                  <c:v>7.5038667532147232E-2</c:v>
                </c:pt>
                <c:pt idx="6663">
                  <c:v>-0.2292618988006403</c:v>
                </c:pt>
                <c:pt idx="6664">
                  <c:v>-0.40382660734868503</c:v>
                </c:pt>
                <c:pt idx="6665">
                  <c:v>0.26153064293947403</c:v>
                </c:pt>
                <c:pt idx="6666">
                  <c:v>-0.14611485335414037</c:v>
                </c:pt>
                <c:pt idx="6667">
                  <c:v>0.15844594134165615</c:v>
                </c:pt>
                <c:pt idx="6668">
                  <c:v>-0.15800016826782018</c:v>
                </c:pt>
                <c:pt idx="6669">
                  <c:v>-0.35702998210069226</c:v>
                </c:pt>
                <c:pt idx="6670">
                  <c:v>-0.42614464867870805</c:v>
                </c:pt>
                <c:pt idx="6671">
                  <c:v>-0.38439455119416566</c:v>
                </c:pt>
                <c:pt idx="6672">
                  <c:v>0.25375782047766626</c:v>
                </c:pt>
                <c:pt idx="6673">
                  <c:v>-0.21601783002011335</c:v>
                </c:pt>
                <c:pt idx="6674">
                  <c:v>-0.51551887001489893</c:v>
                </c:pt>
                <c:pt idx="6675">
                  <c:v>-0.62425393099981075</c:v>
                </c:pt>
                <c:pt idx="6676">
                  <c:v>-0.56861925659672286</c:v>
                </c:pt>
                <c:pt idx="6677">
                  <c:v>0.32744770263868916</c:v>
                </c:pt>
                <c:pt idx="6678">
                  <c:v>-3.0979081055475671E-2</c:v>
                </c:pt>
                <c:pt idx="6679">
                  <c:v>-0.25901625128344935</c:v>
                </c:pt>
                <c:pt idx="6680">
                  <c:v>0.20360650051337975</c:v>
                </c:pt>
                <c:pt idx="6681">
                  <c:v>-0.1756581872942703</c:v>
                </c:pt>
                <c:pt idx="6682">
                  <c:v>-0.41718059946595976</c:v>
                </c:pt>
                <c:pt idx="6683">
                  <c:v>-0.50454903224000502</c:v>
                </c:pt>
                <c:pt idx="6684">
                  <c:v>0.30181961289600201</c:v>
                </c:pt>
                <c:pt idx="6685">
                  <c:v>-2.0727845158400801E-2</c:v>
                </c:pt>
                <c:pt idx="6686">
                  <c:v>0.10829113806336033</c:v>
                </c:pt>
                <c:pt idx="6687">
                  <c:v>-0.2168510643943222</c:v>
                </c:pt>
                <c:pt idx="6688">
                  <c:v>0.1867404257577289</c:v>
                </c:pt>
                <c:pt idx="6689">
                  <c:v>-0.16020433547403831</c:v>
                </c:pt>
                <c:pt idx="6690">
                  <c:v>-0.38125032795943908</c:v>
                </c:pt>
                <c:pt idx="6691">
                  <c:v>0.25250013118377568</c:v>
                </c:pt>
                <c:pt idx="6692">
                  <c:v>-0.13946648773892131</c:v>
                </c:pt>
                <c:pt idx="6693">
                  <c:v>0.15578659509556853</c:v>
                </c:pt>
                <c:pt idx="6694">
                  <c:v>-0.1647067367502747</c:v>
                </c:pt>
                <c:pt idx="6695">
                  <c:v>0.16588269470010988</c:v>
                </c:pt>
                <c:pt idx="6696">
                  <c:v>3.3646922119956055E-2</c:v>
                </c:pt>
                <c:pt idx="6697">
                  <c:v>8.6541231152017589E-2</c:v>
                </c:pt>
                <c:pt idx="6698">
                  <c:v>-0.22286320432621384</c:v>
                </c:pt>
                <c:pt idx="6699">
                  <c:v>0.18914528173048556</c:v>
                </c:pt>
                <c:pt idx="6700">
                  <c:v>2.4341887307805773E-2</c:v>
                </c:pt>
                <c:pt idx="6701">
                  <c:v>9.0263245076877691E-2</c:v>
                </c:pt>
                <c:pt idx="6702">
                  <c:v>6.3894701969248929E-2</c:v>
                </c:pt>
                <c:pt idx="6703">
                  <c:v>7.4442119212300428E-2</c:v>
                </c:pt>
                <c:pt idx="6704">
                  <c:v>-0.22967593080142268</c:v>
                </c:pt>
                <c:pt idx="6705">
                  <c:v>-0.40401592194915525</c:v>
                </c:pt>
                <c:pt idx="6706">
                  <c:v>0.26160636877966215</c:v>
                </c:pt>
                <c:pt idx="6707">
                  <c:v>-4.6425475118648529E-3</c:v>
                </c:pt>
                <c:pt idx="6708">
                  <c:v>0.10185701900474595</c:v>
                </c:pt>
                <c:pt idx="6709">
                  <c:v>5.9257192398101621E-2</c:v>
                </c:pt>
                <c:pt idx="6710">
                  <c:v>-0.23688819801097183</c:v>
                </c:pt>
                <c:pt idx="6711">
                  <c:v>-0.403778166089517</c:v>
                </c:pt>
                <c:pt idx="6712">
                  <c:v>-0.43901407760317301</c:v>
                </c:pt>
                <c:pt idx="6713">
                  <c:v>-0.36947462264919517</c:v>
                </c:pt>
                <c:pt idx="6714">
                  <c:v>-0.23778464278667627</c:v>
                </c:pt>
                <c:pt idx="6715">
                  <c:v>0.19511385711467052</c:v>
                </c:pt>
                <c:pt idx="6716">
                  <c:v>2.1954457154131787E-2</c:v>
                </c:pt>
                <c:pt idx="6717">
                  <c:v>-0.20862530805915222</c:v>
                </c:pt>
                <c:pt idx="6718">
                  <c:v>-0.333304075846799</c:v>
                </c:pt>
                <c:pt idx="6719">
                  <c:v>-0.35274016806270381</c:v>
                </c:pt>
                <c:pt idx="6720">
                  <c:v>-0.29031996911071084</c:v>
                </c:pt>
                <c:pt idx="6721">
                  <c:v>-0.18110520508523012</c:v>
                </c:pt>
                <c:pt idx="6722">
                  <c:v>-6.1139902513489469E-2</c:v>
                </c:pt>
                <c:pt idx="6723">
                  <c:v>0.1244559610053958</c:v>
                </c:pt>
                <c:pt idx="6724">
                  <c:v>-0.34026021898014475</c:v>
                </c:pt>
                <c:pt idx="6725">
                  <c:v>-0.6089942496873999</c:v>
                </c:pt>
                <c:pt idx="6726">
                  <c:v>-0.67469532200509308</c:v>
                </c:pt>
                <c:pt idx="6727">
                  <c:v>-0.57634273087831533</c:v>
                </c:pt>
                <c:pt idx="6728">
                  <c:v>-0.37838568142408263</c:v>
                </c:pt>
                <c:pt idx="6729">
                  <c:v>0.25135427256963305</c:v>
                </c:pt>
                <c:pt idx="6730">
                  <c:v>-5.4170902785322106E-4</c:v>
                </c:pt>
                <c:pt idx="6731">
                  <c:v>0.10021668361114129</c:v>
                </c:pt>
                <c:pt idx="6732">
                  <c:v>-0.23663770640199938</c:v>
                </c:pt>
                <c:pt idx="6733">
                  <c:v>0.19465508256079977</c:v>
                </c:pt>
                <c:pt idx="6734">
                  <c:v>-0.15055634417495325</c:v>
                </c:pt>
                <c:pt idx="6735">
                  <c:v>0.16022253766998132</c:v>
                </c:pt>
                <c:pt idx="6736">
                  <c:v>3.5910984932007478E-2</c:v>
                </c:pt>
                <c:pt idx="6737">
                  <c:v>-0.25398771712684398</c:v>
                </c:pt>
                <c:pt idx="6738">
                  <c:v>0.2015950868507376</c:v>
                </c:pt>
                <c:pt idx="6739">
                  <c:v>-0.15898029099253941</c:v>
                </c:pt>
                <c:pt idx="6740">
                  <c:v>-0.390346578369764</c:v>
                </c:pt>
                <c:pt idx="6741">
                  <c:v>0.2561386313479056</c:v>
                </c:pt>
                <c:pt idx="6742">
                  <c:v>-0.13357482540562238</c:v>
                </c:pt>
                <c:pt idx="6743">
                  <c:v>-0.39196158909876111</c:v>
                </c:pt>
                <c:pt idx="6744">
                  <c:v>-0.49725682421092987</c:v>
                </c:pt>
                <c:pt idx="6745">
                  <c:v>-0.46671950468136719</c:v>
                </c:pt>
                <c:pt idx="6746">
                  <c:v>0.28668780187254689</c:v>
                </c:pt>
                <c:pt idx="6747">
                  <c:v>-1.467512074901875E-2</c:v>
                </c:pt>
                <c:pt idx="6748">
                  <c:v>-0.24922192217243141</c:v>
                </c:pt>
                <c:pt idx="6749">
                  <c:v>0.19968876886897258</c:v>
                </c:pt>
                <c:pt idx="6750">
                  <c:v>2.0124492452410964E-2</c:v>
                </c:pt>
                <c:pt idx="6751">
                  <c:v>-0.25327887242201919</c:v>
                </c:pt>
                <c:pt idx="6752">
                  <c:v>-0.39982771171436748</c:v>
                </c:pt>
                <c:pt idx="6753">
                  <c:v>0.25993108468574699</c:v>
                </c:pt>
                <c:pt idx="6754">
                  <c:v>-3.9724338742987975E-3</c:v>
                </c:pt>
                <c:pt idx="6755">
                  <c:v>-0.26174714008117722</c:v>
                </c:pt>
                <c:pt idx="6756">
                  <c:v>-0.39492558569770653</c:v>
                </c:pt>
                <c:pt idx="6757">
                  <c:v>0.25797023427908261</c:v>
                </c:pt>
                <c:pt idx="6758">
                  <c:v>-0.16111112010534492</c:v>
                </c:pt>
                <c:pt idx="6759">
                  <c:v>-0.43516774736437569</c:v>
                </c:pt>
                <c:pt idx="6760">
                  <c:v>-0.54261941380414858</c:v>
                </c:pt>
                <c:pt idx="6761">
                  <c:v>0.31704776552165947</c:v>
                </c:pt>
                <c:pt idx="6762">
                  <c:v>-0.12247928858946305</c:v>
                </c:pt>
                <c:pt idx="6763">
                  <c:v>-0.42002295050475991</c:v>
                </c:pt>
                <c:pt idx="6764">
                  <c:v>-0.54809416150364709</c:v>
                </c:pt>
                <c:pt idx="6765">
                  <c:v>-0.52329419719323267</c:v>
                </c:pt>
                <c:pt idx="6766">
                  <c:v>0.30931767887729311</c:v>
                </c:pt>
                <c:pt idx="6767">
                  <c:v>-2.3727071550917245E-2</c:v>
                </c:pt>
                <c:pt idx="6768">
                  <c:v>-0.2569812681933798</c:v>
                </c:pt>
                <c:pt idx="6769">
                  <c:v>-0.37311043967798074</c:v>
                </c:pt>
                <c:pt idx="6770">
                  <c:v>-0.3775784848910938</c:v>
                </c:pt>
                <c:pt idx="6771">
                  <c:v>0.25103139395643753</c:v>
                </c:pt>
                <c:pt idx="6772">
                  <c:v>-0.20451478530880646</c:v>
                </c:pt>
                <c:pt idx="6773">
                  <c:v>-0.49602322985165415</c:v>
                </c:pt>
                <c:pt idx="6774">
                  <c:v>-0.60310520373073873</c:v>
                </c:pt>
                <c:pt idx="6775">
                  <c:v>0.34124208149229551</c:v>
                </c:pt>
                <c:pt idx="6776">
                  <c:v>-3.6496832596918216E-2</c:v>
                </c:pt>
                <c:pt idx="6777">
                  <c:v>-0.28253650805314284</c:v>
                </c:pt>
                <c:pt idx="6778">
                  <c:v>-0.40253542851729029</c:v>
                </c:pt>
                <c:pt idx="6779">
                  <c:v>-0.40345492300628305</c:v>
                </c:pt>
                <c:pt idx="6780">
                  <c:v>-0.31634135089519694</c:v>
                </c:pt>
                <c:pt idx="6781">
                  <c:v>0.2265365403580788</c:v>
                </c:pt>
                <c:pt idx="6782">
                  <c:v>9.3853838567684866E-3</c:v>
                </c:pt>
                <c:pt idx="6783">
                  <c:v>9.6245846457292616E-2</c:v>
                </c:pt>
                <c:pt idx="6784">
                  <c:v>6.1501661417082958E-2</c:v>
                </c:pt>
                <c:pt idx="6785">
                  <c:v>7.539933543316682E-2</c:v>
                </c:pt>
                <c:pt idx="6786">
                  <c:v>6.9840265826733278E-2</c:v>
                </c:pt>
                <c:pt idx="6787">
                  <c:v>-0.23123123405681159</c:v>
                </c:pt>
                <c:pt idx="6788">
                  <c:v>0.19249249362272464</c:v>
                </c:pt>
                <c:pt idx="6789">
                  <c:v>-0.16280573766393922</c:v>
                </c:pt>
                <c:pt idx="6790">
                  <c:v>-0.3894471845453093</c:v>
                </c:pt>
                <c:pt idx="6791">
                  <c:v>0.2557788738181237</c:v>
                </c:pt>
                <c:pt idx="6792">
                  <c:v>-2.3115495272494763E-3</c:v>
                </c:pt>
                <c:pt idx="6793">
                  <c:v>-0.26989987334527177</c:v>
                </c:pt>
                <c:pt idx="6794">
                  <c:v>0.20795994933810871</c:v>
                </c:pt>
                <c:pt idx="6795">
                  <c:v>-0.16058287657859446</c:v>
                </c:pt>
                <c:pt idx="6796">
                  <c:v>-0.39747723103125254</c:v>
                </c:pt>
                <c:pt idx="6797">
                  <c:v>-0.4857194614031326</c:v>
                </c:pt>
                <c:pt idx="6798">
                  <c:v>0.29428778456125304</c:v>
                </c:pt>
                <c:pt idx="6799">
                  <c:v>-1.7715113824501222E-2</c:v>
                </c:pt>
                <c:pt idx="6800">
                  <c:v>0.1070860455298005</c:v>
                </c:pt>
                <c:pt idx="6801">
                  <c:v>5.7165581788079803E-2</c:v>
                </c:pt>
                <c:pt idx="6802">
                  <c:v>-0.23689892801853724</c:v>
                </c:pt>
                <c:pt idx="6803">
                  <c:v>-0.40225170371506425</c:v>
                </c:pt>
                <c:pt idx="6804">
                  <c:v>0.26090068148602574</c:v>
                </c:pt>
                <c:pt idx="6805">
                  <c:v>-4.3602725944102971E-3</c:v>
                </c:pt>
                <c:pt idx="6806">
                  <c:v>0.10174410903776412</c:v>
                </c:pt>
                <c:pt idx="6807">
                  <c:v>5.9302356384894353E-2</c:v>
                </c:pt>
                <c:pt idx="6808">
                  <c:v>7.627905744604227E-2</c:v>
                </c:pt>
                <c:pt idx="6809">
                  <c:v>-0.22932673597091405</c:v>
                </c:pt>
                <c:pt idx="6810">
                  <c:v>-0.40484007144799017</c:v>
                </c:pt>
                <c:pt idx="6811">
                  <c:v>0.26193602857919607</c:v>
                </c:pt>
                <c:pt idx="6812">
                  <c:v>-4.7744114316784214E-3</c:v>
                </c:pt>
                <c:pt idx="6813">
                  <c:v>-0.26579288130380779</c:v>
                </c:pt>
                <c:pt idx="6814">
                  <c:v>0.20631715252152313</c:v>
                </c:pt>
                <c:pt idx="6815">
                  <c:v>1.7473138991390746E-2</c:v>
                </c:pt>
                <c:pt idx="6816">
                  <c:v>9.3010744403443701E-2</c:v>
                </c:pt>
                <c:pt idx="6817">
                  <c:v>-0.22060905128257394</c:v>
                </c:pt>
                <c:pt idx="6818">
                  <c:v>0.18824362051302959</c:v>
                </c:pt>
                <c:pt idx="6819">
                  <c:v>-0.16242780679140303</c:v>
                </c:pt>
                <c:pt idx="6820">
                  <c:v>-0.38573876081334324</c:v>
                </c:pt>
                <c:pt idx="6821">
                  <c:v>0.25429550432533732</c:v>
                </c:pt>
                <c:pt idx="6822">
                  <c:v>-1.7182017301349273E-3</c:v>
                </c:pt>
                <c:pt idx="6823">
                  <c:v>-0.26904258658351082</c:v>
                </c:pt>
                <c:pt idx="6824">
                  <c:v>0.20761703463340433</c:v>
                </c:pt>
                <c:pt idx="6825">
                  <c:v>-0.16092904559568444</c:v>
                </c:pt>
                <c:pt idx="6826">
                  <c:v>-0.39775047405103936</c:v>
                </c:pt>
                <c:pt idx="6827">
                  <c:v>-0.48587945652620301</c:v>
                </c:pt>
                <c:pt idx="6828">
                  <c:v>-0.44515602425978196</c:v>
                </c:pt>
                <c:pt idx="6829">
                  <c:v>0.27806240970391283</c:v>
                </c:pt>
                <c:pt idx="6830">
                  <c:v>-1.1224963881565131E-2</c:v>
                </c:pt>
                <c:pt idx="6831">
                  <c:v>-0.24532039515858262</c:v>
                </c:pt>
                <c:pt idx="6832">
                  <c:v>0.19812815806343306</c:v>
                </c:pt>
                <c:pt idx="6833">
                  <c:v>-0.17815701308719872</c:v>
                </c:pt>
                <c:pt idx="6834">
                  <c:v>0.17126280523487949</c:v>
                </c:pt>
                <c:pt idx="6835">
                  <c:v>-0.15722480428794786</c:v>
                </c:pt>
                <c:pt idx="6836">
                  <c:v>0.16288992171517913</c:v>
                </c:pt>
                <c:pt idx="6837">
                  <c:v>-0.17787794093642889</c:v>
                </c:pt>
                <c:pt idx="6838">
                  <c:v>0.17115117637457156</c:v>
                </c:pt>
                <c:pt idx="6839">
                  <c:v>3.1539529450171383E-2</c:v>
                </c:pt>
                <c:pt idx="6840">
                  <c:v>8.738418821993145E-2</c:v>
                </c:pt>
                <c:pt idx="6841">
                  <c:v>6.5046324712027426E-2</c:v>
                </c:pt>
                <c:pt idx="6842">
                  <c:v>-0.23550136515790054</c:v>
                </c:pt>
                <c:pt idx="6843">
                  <c:v>-0.40594024414760022</c:v>
                </c:pt>
                <c:pt idx="6844">
                  <c:v>-0.4433233641638849</c:v>
                </c:pt>
                <c:pt idx="6845">
                  <c:v>0.27732934566555401</c:v>
                </c:pt>
                <c:pt idx="6846">
                  <c:v>-1.0931738266221597E-2</c:v>
                </c:pt>
                <c:pt idx="6847">
                  <c:v>0.10437269530648864</c:v>
                </c:pt>
                <c:pt idx="6848">
                  <c:v>5.8250921877404549E-2</c:v>
                </c:pt>
                <c:pt idx="6849">
                  <c:v>7.6699631249038183E-2</c:v>
                </c:pt>
                <c:pt idx="6850">
                  <c:v>6.9320147500384732E-2</c:v>
                </c:pt>
                <c:pt idx="6851">
                  <c:v>7.2271940999846115E-2</c:v>
                </c:pt>
                <c:pt idx="6852">
                  <c:v>-0.23119427790529196</c:v>
                </c:pt>
                <c:pt idx="6853">
                  <c:v>-0.40472308609753027</c:v>
                </c:pt>
                <c:pt idx="6854">
                  <c:v>-0.44465019148530271</c:v>
                </c:pt>
                <c:pt idx="6855">
                  <c:v>0.2778600765941211</c:v>
                </c:pt>
                <c:pt idx="6856">
                  <c:v>-1.1144030637648433E-2</c:v>
                </c:pt>
                <c:pt idx="6857">
                  <c:v>-0.25477512684033943</c:v>
                </c:pt>
                <c:pt idx="6858">
                  <c:v>0.20191005073613577</c:v>
                </c:pt>
                <c:pt idx="6859">
                  <c:v>-0.17238465768040545</c:v>
                </c:pt>
                <c:pt idx="6860">
                  <c:v>0.1689538630721622</c:v>
                </c:pt>
                <c:pt idx="6861">
                  <c:v>3.2418454771135127E-2</c:v>
                </c:pt>
                <c:pt idx="6862">
                  <c:v>8.7032618091545957E-2</c:v>
                </c:pt>
                <c:pt idx="6863">
                  <c:v>6.5186952763381628E-2</c:v>
                </c:pt>
                <c:pt idx="6864">
                  <c:v>7.3925218894647357E-2</c:v>
                </c:pt>
                <c:pt idx="6865">
                  <c:v>-0.22959023582108479</c:v>
                </c:pt>
                <c:pt idx="6866">
                  <c:v>0.19183609432843393</c:v>
                </c:pt>
                <c:pt idx="6867">
                  <c:v>2.326556226862643E-2</c:v>
                </c:pt>
                <c:pt idx="6868">
                  <c:v>-0.25896070398475857</c:v>
                </c:pt>
                <c:pt idx="6869">
                  <c:v>0.20358428159390343</c:v>
                </c:pt>
                <c:pt idx="6870">
                  <c:v>1.8566287362438622E-2</c:v>
                </c:pt>
                <c:pt idx="6871">
                  <c:v>-0.26012495180578749</c:v>
                </c:pt>
                <c:pt idx="6872">
                  <c:v>-0.40908442030333175</c:v>
                </c:pt>
                <c:pt idx="6873">
                  <c:v>-0.42994015440911537</c:v>
                </c:pt>
                <c:pt idx="6874">
                  <c:v>0.27197606176364619</c:v>
                </c:pt>
                <c:pt idx="6875">
                  <c:v>-8.7904247054584744E-3</c:v>
                </c:pt>
                <c:pt idx="6876">
                  <c:v>-0.25068293860577884</c:v>
                </c:pt>
                <c:pt idx="6877">
                  <c:v>0.20027317544231155</c:v>
                </c:pt>
                <c:pt idx="6878">
                  <c:v>1.9890729823075382E-2</c:v>
                </c:pt>
                <c:pt idx="6879">
                  <c:v>9.204370807076985E-2</c:v>
                </c:pt>
                <c:pt idx="6880">
                  <c:v>6.3182516771692065E-2</c:v>
                </c:pt>
                <c:pt idx="6881">
                  <c:v>-0.23509258878510178</c:v>
                </c:pt>
                <c:pt idx="6882">
                  <c:v>-0.40394415932415478</c:v>
                </c:pt>
                <c:pt idx="6883">
                  <c:v>0.26157766372966196</c:v>
                </c:pt>
                <c:pt idx="6884">
                  <c:v>-0.14776366852607029</c:v>
                </c:pt>
                <c:pt idx="6885">
                  <c:v>0.15910546741042814</c:v>
                </c:pt>
                <c:pt idx="6886">
                  <c:v>3.6357813035828745E-2</c:v>
                </c:pt>
                <c:pt idx="6887">
                  <c:v>8.5456874785668505E-2</c:v>
                </c:pt>
                <c:pt idx="6888">
                  <c:v>6.5817250085732609E-2</c:v>
                </c:pt>
                <c:pt idx="6889">
                  <c:v>7.3673099965706965E-2</c:v>
                </c:pt>
                <c:pt idx="6890">
                  <c:v>7.053076001371722E-2</c:v>
                </c:pt>
                <c:pt idx="6891">
                  <c:v>7.1787695994513123E-2</c:v>
                </c:pt>
                <c:pt idx="6892">
                  <c:v>7.1284921602194753E-2</c:v>
                </c:pt>
                <c:pt idx="6893">
                  <c:v>-0.23155054171647288</c:v>
                </c:pt>
                <c:pt idx="6894">
                  <c:v>0.19262021668658916</c:v>
                </c:pt>
                <c:pt idx="6895">
                  <c:v>-0.16218536736687297</c:v>
                </c:pt>
                <c:pt idx="6896">
                  <c:v>0.16487414694674918</c:v>
                </c:pt>
                <c:pt idx="6897">
                  <c:v>3.4050341221300337E-2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5-4836-B7BA-8A06CB16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62672"/>
        <c:axId val="280655184"/>
      </c:scatterChart>
      <c:valAx>
        <c:axId val="2806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655184"/>
        <c:crosses val="autoZero"/>
        <c:crossBetween val="midCat"/>
      </c:valAx>
      <c:valAx>
        <c:axId val="280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06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5968</xdr:row>
      <xdr:rowOff>180974</xdr:rowOff>
    </xdr:from>
    <xdr:to>
      <xdr:col>15</xdr:col>
      <xdr:colOff>142875</xdr:colOff>
      <xdr:row>5991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</xdr:row>
      <xdr:rowOff>0</xdr:rowOff>
    </xdr:from>
    <xdr:to>
      <xdr:col>23</xdr:col>
      <xdr:colOff>85725</xdr:colOff>
      <xdr:row>23</xdr:row>
      <xdr:rowOff>133351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00"/>
  <sheetViews>
    <sheetView tabSelected="1" workbookViewId="0">
      <selection activeCell="H26" sqref="H26"/>
    </sheetView>
  </sheetViews>
  <sheetFormatPr defaultRowHeight="15" x14ac:dyDescent="0.25"/>
  <sheetData>
    <row r="1" spans="1:13" x14ac:dyDescent="0.25">
      <c r="A1" t="s">
        <v>2</v>
      </c>
      <c r="B1" t="s">
        <v>0</v>
      </c>
      <c r="C1" t="s">
        <v>1</v>
      </c>
      <c r="H1" s="2" t="s">
        <v>9</v>
      </c>
      <c r="I1" s="2"/>
    </row>
    <row r="2" spans="1:13" x14ac:dyDescent="0.25">
      <c r="A2">
        <f ca="1">RAND()</f>
        <v>0.8253857811154901</v>
      </c>
      <c r="B2">
        <v>1</v>
      </c>
      <c r="C2">
        <v>1</v>
      </c>
      <c r="H2" s="2" t="s">
        <v>3</v>
      </c>
      <c r="I2" s="2" t="s">
        <v>4</v>
      </c>
    </row>
    <row r="3" spans="1:13" x14ac:dyDescent="0.25">
      <c r="A3">
        <f ca="1">RAND()</f>
        <v>0.87363951396909056</v>
      </c>
      <c r="B3">
        <f ca="1">IF(A2&lt;0.5,-0.4*B2-1,0.76*B2-0.4*C2)</f>
        <v>0.36</v>
      </c>
      <c r="C3">
        <f ca="1">IF(A2&lt;0.5,-0.4*C2+0.1,0.4*B2+0.76*C2)</f>
        <v>1.1600000000000001</v>
      </c>
      <c r="H3" s="2">
        <f ca="1">AVERAGE(B101:B7000)</f>
        <v>-0.5861960430166494</v>
      </c>
      <c r="I3" s="2">
        <f ca="1">AVERAGE(C101:C7000)</f>
        <v>-8.5184561079537757E-2</v>
      </c>
    </row>
    <row r="4" spans="1:13" x14ac:dyDescent="0.25">
      <c r="A4">
        <f t="shared" ref="A4:A67" ca="1" si="0">RAND()</f>
        <v>0.62781506586908131</v>
      </c>
      <c r="B4">
        <f t="shared" ref="B4:B67" ca="1" si="1">IF(A3&lt;0.5,-0.4*B3-1,0.76*B3-0.4*C3)</f>
        <v>-0.19040000000000007</v>
      </c>
      <c r="C4">
        <f t="shared" ref="C4:C67" ca="1" si="2">IF(A3&lt;0.5,-0.4*C3+0.1,0.4*B3+0.76*C3)</f>
        <v>1.0256000000000001</v>
      </c>
    </row>
    <row r="5" spans="1:13" x14ac:dyDescent="0.25">
      <c r="A5">
        <f t="shared" ca="1" si="0"/>
        <v>0.45987367833617332</v>
      </c>
      <c r="B5">
        <f t="shared" ca="1" si="1"/>
        <v>-0.5549440000000001</v>
      </c>
      <c r="C5">
        <f t="shared" ca="1" si="2"/>
        <v>0.70329600000000003</v>
      </c>
    </row>
    <row r="6" spans="1:13" x14ac:dyDescent="0.25">
      <c r="A6">
        <f t="shared" ca="1" si="0"/>
        <v>0.60027361819286362</v>
      </c>
      <c r="B6">
        <f t="shared" ca="1" si="1"/>
        <v>-0.7780224</v>
      </c>
      <c r="C6">
        <f t="shared" ca="1" si="2"/>
        <v>-0.18131840000000002</v>
      </c>
      <c r="H6" s="2" t="s">
        <v>14</v>
      </c>
      <c r="I6" s="2"/>
    </row>
    <row r="7" spans="1:13" x14ac:dyDescent="0.25">
      <c r="A7">
        <f t="shared" ca="1" si="0"/>
        <v>0.51434587048891744</v>
      </c>
      <c r="B7">
        <f t="shared" ca="1" si="1"/>
        <v>-0.51876966400000002</v>
      </c>
      <c r="C7">
        <f t="shared" ca="1" si="2"/>
        <v>-0.44901094400000008</v>
      </c>
      <c r="H7" s="2" t="s">
        <v>5</v>
      </c>
      <c r="I7" s="2">
        <f ca="1">MIN(B101:B7000)</f>
        <v>-1.165545569273466</v>
      </c>
      <c r="K7">
        <f ca="1">-I7</f>
        <v>1.165545569273466</v>
      </c>
    </row>
    <row r="8" spans="1:13" x14ac:dyDescent="0.25">
      <c r="A8">
        <f t="shared" ca="1" si="0"/>
        <v>0.24721660790056477</v>
      </c>
      <c r="B8">
        <f t="shared" ca="1" si="1"/>
        <v>-0.21466056703999997</v>
      </c>
      <c r="C8">
        <f t="shared" ca="1" si="2"/>
        <v>-0.54875618304000007</v>
      </c>
      <c r="H8" s="2" t="s">
        <v>7</v>
      </c>
      <c r="I8" s="2">
        <f ca="1">MIN(B101:B7000)</f>
        <v>-1.165545569273466</v>
      </c>
      <c r="K8">
        <f ca="1">-I12</f>
        <v>-0.37725806865392131</v>
      </c>
    </row>
    <row r="9" spans="1:13" x14ac:dyDescent="0.25">
      <c r="A9">
        <f t="shared" ca="1" si="0"/>
        <v>0.76834282530108655</v>
      </c>
      <c r="B9">
        <f t="shared" ca="1" si="1"/>
        <v>-0.91413577318399997</v>
      </c>
      <c r="C9">
        <f t="shared" ca="1" si="2"/>
        <v>0.319502473216</v>
      </c>
      <c r="H9" s="2"/>
      <c r="I9" s="2"/>
    </row>
    <row r="10" spans="1:13" x14ac:dyDescent="0.25">
      <c r="A10">
        <f t="shared" ca="1" si="0"/>
        <v>0.98011533159398101</v>
      </c>
      <c r="B10">
        <f t="shared" ca="1" si="1"/>
        <v>-0.82254417690624004</v>
      </c>
      <c r="C10">
        <f t="shared" ca="1" si="2"/>
        <v>-0.12283242962943999</v>
      </c>
      <c r="H10" s="2"/>
      <c r="I10" s="2"/>
    </row>
    <row r="11" spans="1:13" x14ac:dyDescent="0.25">
      <c r="A11">
        <f t="shared" ca="1" si="0"/>
        <v>0.75784049335473147</v>
      </c>
      <c r="B11">
        <f t="shared" ca="1" si="1"/>
        <v>-0.57600060259696639</v>
      </c>
      <c r="C11">
        <f t="shared" ca="1" si="2"/>
        <v>-0.42237031728087043</v>
      </c>
      <c r="H11" s="2" t="s">
        <v>6</v>
      </c>
      <c r="I11" s="2">
        <f ca="1">MAX(B101:B7000)</f>
        <v>0.41386392318366472</v>
      </c>
    </row>
    <row r="12" spans="1:13" x14ac:dyDescent="0.25">
      <c r="A12">
        <f t="shared" ca="1" si="0"/>
        <v>1.2741441332040138E-2</v>
      </c>
      <c r="B12">
        <f t="shared" ca="1" si="1"/>
        <v>-0.26881233106134628</v>
      </c>
      <c r="C12">
        <f t="shared" ca="1" si="2"/>
        <v>-0.55140168217224805</v>
      </c>
      <c r="H12" s="2" t="s">
        <v>8</v>
      </c>
      <c r="I12" s="2">
        <f ca="1">MAX(C101:C7000)</f>
        <v>0.37725806865392131</v>
      </c>
    </row>
    <row r="13" spans="1:13" x14ac:dyDescent="0.25">
      <c r="A13">
        <f t="shared" ca="1" si="0"/>
        <v>0.14032647346360771</v>
      </c>
      <c r="B13">
        <f t="shared" ca="1" si="1"/>
        <v>-0.89247506757546147</v>
      </c>
      <c r="C13">
        <f t="shared" ca="1" si="2"/>
        <v>0.32056067286889922</v>
      </c>
    </row>
    <row r="14" spans="1:13" x14ac:dyDescent="0.25">
      <c r="A14">
        <f t="shared" ca="1" si="0"/>
        <v>6.5464893193991847E-2</v>
      </c>
      <c r="B14">
        <f t="shared" ca="1" si="1"/>
        <v>-0.64300997296981532</v>
      </c>
      <c r="C14">
        <f t="shared" ca="1" si="2"/>
        <v>-2.8224269147559683E-2</v>
      </c>
    </row>
    <row r="15" spans="1:13" x14ac:dyDescent="0.25">
      <c r="A15">
        <f t="shared" ca="1" si="0"/>
        <v>0.21476583547755645</v>
      </c>
      <c r="B15">
        <f t="shared" ca="1" si="1"/>
        <v>-0.74279601081207391</v>
      </c>
      <c r="C15">
        <f t="shared" ca="1" si="2"/>
        <v>0.11128970765902388</v>
      </c>
      <c r="H15" t="s">
        <v>10</v>
      </c>
      <c r="I15" t="s">
        <v>0</v>
      </c>
      <c r="J15" t="s">
        <v>1</v>
      </c>
      <c r="K15" t="s">
        <v>12</v>
      </c>
      <c r="L15" t="s">
        <v>0</v>
      </c>
      <c r="M15" t="s">
        <v>1</v>
      </c>
    </row>
    <row r="16" spans="1:13" x14ac:dyDescent="0.25">
      <c r="A16">
        <f t="shared" ca="1" si="0"/>
        <v>0.98905586168136894</v>
      </c>
      <c r="B16">
        <f t="shared" ca="1" si="1"/>
        <v>-0.70288159567517039</v>
      </c>
      <c r="C16">
        <f t="shared" ca="1" si="2"/>
        <v>5.5484116936390451E-2</v>
      </c>
      <c r="I16">
        <f ca="1">K7-I7</f>
        <v>2.331091138546932</v>
      </c>
      <c r="J16">
        <f ca="1">K8-I12</f>
        <v>-0.75451613730784262</v>
      </c>
      <c r="L16">
        <f ca="1">K7-I11</f>
        <v>0.75168164608980126</v>
      </c>
      <c r="M16">
        <f ca="1">K8-I8</f>
        <v>0.78828750061954467</v>
      </c>
    </row>
    <row r="17" spans="1:12" x14ac:dyDescent="0.25">
      <c r="A17">
        <f t="shared" ca="1" si="0"/>
        <v>0.72964389281127029</v>
      </c>
      <c r="B17">
        <f t="shared" ca="1" si="1"/>
        <v>-0.55638365948768564</v>
      </c>
      <c r="C17">
        <f t="shared" ca="1" si="2"/>
        <v>-0.2389847093984114</v>
      </c>
      <c r="H17" t="s">
        <v>11</v>
      </c>
      <c r="I17">
        <f ca="1">SQRT(I16^2+J16^2)</f>
        <v>2.4501592800611918</v>
      </c>
      <c r="L17">
        <f ca="1">SQRT(L16^2+M16^2)</f>
        <v>1.089230223920215</v>
      </c>
    </row>
    <row r="18" spans="1:12" x14ac:dyDescent="0.25">
      <c r="A18">
        <f t="shared" ca="1" si="0"/>
        <v>0.88604580770404762</v>
      </c>
      <c r="B18">
        <f t="shared" ca="1" si="1"/>
        <v>-0.32725769745127653</v>
      </c>
      <c r="C18">
        <f t="shared" ca="1" si="2"/>
        <v>-0.40418184293786696</v>
      </c>
    </row>
    <row r="19" spans="1:12" x14ac:dyDescent="0.25">
      <c r="A19">
        <f t="shared" ca="1" si="0"/>
        <v>0.21297272721339322</v>
      </c>
      <c r="B19">
        <f t="shared" ca="1" si="1"/>
        <v>-8.7043112887823376E-2</v>
      </c>
      <c r="C19">
        <f t="shared" ca="1" si="2"/>
        <v>-0.43808127961328952</v>
      </c>
    </row>
    <row r="20" spans="1:12" x14ac:dyDescent="0.25">
      <c r="A20">
        <f t="shared" ca="1" si="0"/>
        <v>0.58503438007051123</v>
      </c>
      <c r="B20">
        <f t="shared" ca="1" si="1"/>
        <v>-0.96518275484487059</v>
      </c>
      <c r="C20">
        <f t="shared" ca="1" si="2"/>
        <v>0.27523251184531583</v>
      </c>
      <c r="H20" t="s">
        <v>13</v>
      </c>
      <c r="I20" s="1">
        <f ca="1">I17*L17</f>
        <v>2.6687875412612447</v>
      </c>
    </row>
    <row r="21" spans="1:12" x14ac:dyDescent="0.25">
      <c r="A21">
        <f t="shared" ca="1" si="0"/>
        <v>0.54391127143861628</v>
      </c>
      <c r="B21">
        <f t="shared" ca="1" si="1"/>
        <v>-0.84363189842022801</v>
      </c>
      <c r="C21">
        <f t="shared" ca="1" si="2"/>
        <v>-0.17689639293550821</v>
      </c>
    </row>
    <row r="22" spans="1:12" x14ac:dyDescent="0.25">
      <c r="A22">
        <f t="shared" ca="1" si="0"/>
        <v>0.7067182317090287</v>
      </c>
      <c r="B22">
        <f t="shared" ca="1" si="1"/>
        <v>-0.57040168562517002</v>
      </c>
      <c r="C22">
        <f t="shared" ca="1" si="2"/>
        <v>-0.47189401799907749</v>
      </c>
    </row>
    <row r="23" spans="1:12" x14ac:dyDescent="0.25">
      <c r="A23">
        <f t="shared" ca="1" si="0"/>
        <v>0.43575223372563288</v>
      </c>
      <c r="B23">
        <f t="shared" ca="1" si="1"/>
        <v>-0.2447476738754982</v>
      </c>
      <c r="C23">
        <f t="shared" ca="1" si="2"/>
        <v>-0.58680012792936687</v>
      </c>
    </row>
    <row r="24" spans="1:12" x14ac:dyDescent="0.25">
      <c r="A24">
        <f t="shared" ca="1" si="0"/>
        <v>0.34518783724042823</v>
      </c>
      <c r="B24">
        <f t="shared" ca="1" si="1"/>
        <v>-0.90210093044980066</v>
      </c>
      <c r="C24">
        <f t="shared" ca="1" si="2"/>
        <v>0.33472005117174675</v>
      </c>
    </row>
    <row r="25" spans="1:12" x14ac:dyDescent="0.25">
      <c r="A25">
        <f t="shared" ca="1" si="0"/>
        <v>1.3615436549910043E-2</v>
      </c>
      <c r="B25">
        <f t="shared" ca="1" si="1"/>
        <v>-0.63915962782007973</v>
      </c>
      <c r="C25">
        <f t="shared" ca="1" si="2"/>
        <v>-3.388802046869871E-2</v>
      </c>
    </row>
    <row r="26" spans="1:12" x14ac:dyDescent="0.25">
      <c r="A26">
        <f t="shared" ca="1" si="0"/>
        <v>0.22477533208611755</v>
      </c>
      <c r="B26">
        <f t="shared" ca="1" si="1"/>
        <v>-0.74433614887196808</v>
      </c>
      <c r="C26">
        <f t="shared" ca="1" si="2"/>
        <v>0.11355520818747949</v>
      </c>
    </row>
    <row r="27" spans="1:12" x14ac:dyDescent="0.25">
      <c r="A27">
        <f t="shared" ca="1" si="0"/>
        <v>0.95826524880025554</v>
      </c>
      <c r="B27">
        <f t="shared" ca="1" si="1"/>
        <v>-0.70226554045121281</v>
      </c>
      <c r="C27">
        <f t="shared" ca="1" si="2"/>
        <v>5.4577916725008203E-2</v>
      </c>
    </row>
    <row r="28" spans="1:12" x14ac:dyDescent="0.25">
      <c r="A28">
        <f t="shared" ca="1" si="0"/>
        <v>0.8247857710264892</v>
      </c>
      <c r="B28">
        <f t="shared" ca="1" si="1"/>
        <v>-0.55555297743292498</v>
      </c>
      <c r="C28">
        <f t="shared" ca="1" si="2"/>
        <v>-0.23942699946947887</v>
      </c>
    </row>
    <row r="29" spans="1:12" x14ac:dyDescent="0.25">
      <c r="A29">
        <f t="shared" ca="1" si="0"/>
        <v>0.83608254468459353</v>
      </c>
      <c r="B29">
        <f t="shared" ca="1" si="1"/>
        <v>-0.3264494630612314</v>
      </c>
      <c r="C29">
        <f t="shared" ca="1" si="2"/>
        <v>-0.40418571056997399</v>
      </c>
    </row>
    <row r="30" spans="1:12" x14ac:dyDescent="0.25">
      <c r="A30">
        <f t="shared" ca="1" si="0"/>
        <v>0.41198838280548866</v>
      </c>
      <c r="B30">
        <f t="shared" ca="1" si="1"/>
        <v>-8.6427307698546257E-2</v>
      </c>
      <c r="C30">
        <f t="shared" ca="1" si="2"/>
        <v>-0.43776092525767285</v>
      </c>
    </row>
    <row r="31" spans="1:12" x14ac:dyDescent="0.25">
      <c r="A31">
        <f t="shared" ca="1" si="0"/>
        <v>0.46442910128123283</v>
      </c>
      <c r="B31">
        <f t="shared" ca="1" si="1"/>
        <v>-0.96542907692058155</v>
      </c>
      <c r="C31">
        <f t="shared" ca="1" si="2"/>
        <v>0.27510437010306915</v>
      </c>
    </row>
    <row r="32" spans="1:12" x14ac:dyDescent="0.25">
      <c r="A32">
        <f t="shared" ca="1" si="0"/>
        <v>0.52308883480269697</v>
      </c>
      <c r="B32">
        <f t="shared" ca="1" si="1"/>
        <v>-0.61382836923176742</v>
      </c>
      <c r="C32">
        <f t="shared" ca="1" si="2"/>
        <v>-1.0041748041227663E-2</v>
      </c>
    </row>
    <row r="33" spans="1:3" x14ac:dyDescent="0.25">
      <c r="A33">
        <f t="shared" ca="1" si="0"/>
        <v>0.34205979532289399</v>
      </c>
      <c r="B33">
        <f t="shared" ca="1" si="1"/>
        <v>-0.46249286139965218</v>
      </c>
      <c r="C33">
        <f t="shared" ca="1" si="2"/>
        <v>-0.25316307620403999</v>
      </c>
    </row>
    <row r="34" spans="1:3" x14ac:dyDescent="0.25">
      <c r="A34">
        <f t="shared" ca="1" si="0"/>
        <v>0.61037062401009523</v>
      </c>
      <c r="B34">
        <f t="shared" ca="1" si="1"/>
        <v>-0.81500285544013917</v>
      </c>
      <c r="C34">
        <f t="shared" ca="1" si="2"/>
        <v>0.20126523048161601</v>
      </c>
    </row>
    <row r="35" spans="1:3" x14ac:dyDescent="0.25">
      <c r="A35">
        <f t="shared" ca="1" si="0"/>
        <v>0.56618353085557349</v>
      </c>
      <c r="B35">
        <f t="shared" ca="1" si="1"/>
        <v>-0.6999082623271522</v>
      </c>
      <c r="C35">
        <f t="shared" ca="1" si="2"/>
        <v>-0.17303956701002751</v>
      </c>
    </row>
    <row r="36" spans="1:3" x14ac:dyDescent="0.25">
      <c r="A36">
        <f t="shared" ca="1" si="0"/>
        <v>0.72862353145386038</v>
      </c>
      <c r="B36">
        <f t="shared" ca="1" si="1"/>
        <v>-0.46271445256462468</v>
      </c>
      <c r="C36">
        <f t="shared" ca="1" si="2"/>
        <v>-0.41147337585848182</v>
      </c>
    </row>
    <row r="37" spans="1:3" x14ac:dyDescent="0.25">
      <c r="A37">
        <f t="shared" ca="1" si="0"/>
        <v>0.78860521729371325</v>
      </c>
      <c r="B37">
        <f t="shared" ca="1" si="1"/>
        <v>-0.18707363360572205</v>
      </c>
      <c r="C37">
        <f t="shared" ca="1" si="2"/>
        <v>-0.49780554667829607</v>
      </c>
    </row>
    <row r="38" spans="1:3" x14ac:dyDescent="0.25">
      <c r="A38">
        <f t="shared" ca="1" si="0"/>
        <v>0.28652433965442159</v>
      </c>
      <c r="B38">
        <f t="shared" ca="1" si="1"/>
        <v>5.694625713096968E-2</v>
      </c>
      <c r="C38">
        <f t="shared" ca="1" si="2"/>
        <v>-0.4531616689177938</v>
      </c>
    </row>
    <row r="39" spans="1:3" x14ac:dyDescent="0.25">
      <c r="A39">
        <f t="shared" ca="1" si="0"/>
        <v>0.32240265284650582</v>
      </c>
      <c r="B39">
        <f t="shared" ca="1" si="1"/>
        <v>-1.0227785028523879</v>
      </c>
      <c r="C39">
        <f t="shared" ca="1" si="2"/>
        <v>0.28126466756711754</v>
      </c>
    </row>
    <row r="40" spans="1:3" x14ac:dyDescent="0.25">
      <c r="A40">
        <f t="shared" ca="1" si="0"/>
        <v>0.19940689606636586</v>
      </c>
      <c r="B40">
        <f t="shared" ca="1" si="1"/>
        <v>-0.59088859885904488</v>
      </c>
      <c r="C40">
        <f t="shared" ca="1" si="2"/>
        <v>-1.2505867026847015E-2</v>
      </c>
    </row>
    <row r="41" spans="1:3" x14ac:dyDescent="0.25">
      <c r="A41">
        <f t="shared" ca="1" si="0"/>
        <v>0.27010992471324546</v>
      </c>
      <c r="B41">
        <f t="shared" ca="1" si="1"/>
        <v>-0.76364456045638207</v>
      </c>
      <c r="C41">
        <f t="shared" ca="1" si="2"/>
        <v>0.10500234681073881</v>
      </c>
    </row>
    <row r="42" spans="1:3" x14ac:dyDescent="0.25">
      <c r="A42">
        <f t="shared" ca="1" si="0"/>
        <v>0.54832394005282425</v>
      </c>
      <c r="B42">
        <f t="shared" ca="1" si="1"/>
        <v>-0.69454217581744715</v>
      </c>
      <c r="C42">
        <f t="shared" ca="1" si="2"/>
        <v>5.7999061275704478E-2</v>
      </c>
    </row>
    <row r="43" spans="1:3" x14ac:dyDescent="0.25">
      <c r="A43">
        <f t="shared" ca="1" si="0"/>
        <v>0.382707445633657</v>
      </c>
      <c r="B43">
        <f t="shared" ca="1" si="1"/>
        <v>-0.55105167813154166</v>
      </c>
      <c r="C43">
        <f t="shared" ca="1" si="2"/>
        <v>-0.23373758375744347</v>
      </c>
    </row>
    <row r="44" spans="1:3" x14ac:dyDescent="0.25">
      <c r="A44">
        <f t="shared" ca="1" si="0"/>
        <v>0.20779138085650395</v>
      </c>
      <c r="B44">
        <f t="shared" ca="1" si="1"/>
        <v>-0.77957932874738334</v>
      </c>
      <c r="C44">
        <f t="shared" ca="1" si="2"/>
        <v>0.19349503350297739</v>
      </c>
    </row>
    <row r="45" spans="1:3" x14ac:dyDescent="0.25">
      <c r="A45">
        <f t="shared" ca="1" si="0"/>
        <v>0.19334900394623034</v>
      </c>
      <c r="B45">
        <f t="shared" ca="1" si="1"/>
        <v>-0.68816826850104662</v>
      </c>
      <c r="C45">
        <f t="shared" ca="1" si="2"/>
        <v>2.2601986598809048E-2</v>
      </c>
    </row>
    <row r="46" spans="1:3" x14ac:dyDescent="0.25">
      <c r="A46">
        <f t="shared" ca="1" si="0"/>
        <v>0.41351916798081079</v>
      </c>
      <c r="B46">
        <f t="shared" ca="1" si="1"/>
        <v>-0.7247326925995814</v>
      </c>
      <c r="C46">
        <f t="shared" ca="1" si="2"/>
        <v>9.0959205360476386E-2</v>
      </c>
    </row>
    <row r="47" spans="1:3" x14ac:dyDescent="0.25">
      <c r="A47">
        <f t="shared" ca="1" si="0"/>
        <v>0.5007945304673066</v>
      </c>
      <c r="B47">
        <f t="shared" ca="1" si="1"/>
        <v>-0.71010692296016742</v>
      </c>
      <c r="C47">
        <f t="shared" ca="1" si="2"/>
        <v>6.3616317855809457E-2</v>
      </c>
    </row>
    <row r="48" spans="1:3" x14ac:dyDescent="0.25">
      <c r="A48">
        <f t="shared" ca="1" si="0"/>
        <v>0.40109455051503773</v>
      </c>
      <c r="B48">
        <f t="shared" ca="1" si="1"/>
        <v>-0.56512778859205104</v>
      </c>
      <c r="C48">
        <f t="shared" ca="1" si="2"/>
        <v>-0.23569436761365176</v>
      </c>
    </row>
    <row r="49" spans="1:3" x14ac:dyDescent="0.25">
      <c r="A49">
        <f t="shared" ca="1" si="0"/>
        <v>0.15338179962478393</v>
      </c>
      <c r="B49">
        <f t="shared" ca="1" si="1"/>
        <v>-0.77394888456317956</v>
      </c>
      <c r="C49">
        <f t="shared" ca="1" si="2"/>
        <v>0.19427774704546072</v>
      </c>
    </row>
    <row r="50" spans="1:3" x14ac:dyDescent="0.25">
      <c r="A50">
        <f t="shared" ca="1" si="0"/>
        <v>0.51143628468134628</v>
      </c>
      <c r="B50">
        <f t="shared" ca="1" si="1"/>
        <v>-0.69042044617472809</v>
      </c>
      <c r="C50">
        <f t="shared" ca="1" si="2"/>
        <v>2.2288901181815715E-2</v>
      </c>
    </row>
    <row r="51" spans="1:3" x14ac:dyDescent="0.25">
      <c r="A51">
        <f t="shared" ca="1" si="0"/>
        <v>0.30606676029343682</v>
      </c>
      <c r="B51">
        <f t="shared" ca="1" si="1"/>
        <v>-0.53363509956551958</v>
      </c>
      <c r="C51">
        <f t="shared" ca="1" si="2"/>
        <v>-0.25922861357171129</v>
      </c>
    </row>
    <row r="52" spans="1:3" x14ac:dyDescent="0.25">
      <c r="A52">
        <f t="shared" ca="1" si="0"/>
        <v>0.70808607015447866</v>
      </c>
      <c r="B52">
        <f t="shared" ca="1" si="1"/>
        <v>-0.78654596017379219</v>
      </c>
      <c r="C52">
        <f t="shared" ca="1" si="2"/>
        <v>0.20369144542868453</v>
      </c>
    </row>
    <row r="53" spans="1:3" x14ac:dyDescent="0.25">
      <c r="A53">
        <f t="shared" ca="1" si="0"/>
        <v>0.18643170257401231</v>
      </c>
      <c r="B53">
        <f t="shared" ca="1" si="1"/>
        <v>-0.67925150790355593</v>
      </c>
      <c r="C53">
        <f t="shared" ca="1" si="2"/>
        <v>-0.15981288554371667</v>
      </c>
    </row>
    <row r="54" spans="1:3" x14ac:dyDescent="0.25">
      <c r="A54">
        <f t="shared" ca="1" si="0"/>
        <v>0.31638099634096428</v>
      </c>
      <c r="B54">
        <f t="shared" ca="1" si="1"/>
        <v>-0.72829939683857758</v>
      </c>
      <c r="C54">
        <f t="shared" ca="1" si="2"/>
        <v>0.16392515421748666</v>
      </c>
    </row>
    <row r="55" spans="1:3" x14ac:dyDescent="0.25">
      <c r="A55">
        <f t="shared" ca="1" si="0"/>
        <v>0.73698377997161202</v>
      </c>
      <c r="B55">
        <f t="shared" ca="1" si="1"/>
        <v>-0.70868024126456897</v>
      </c>
      <c r="C55">
        <f t="shared" ca="1" si="2"/>
        <v>3.4429938313005337E-2</v>
      </c>
    </row>
    <row r="56" spans="1:3" x14ac:dyDescent="0.25">
      <c r="A56">
        <f t="shared" ca="1" si="0"/>
        <v>0.77309045005178478</v>
      </c>
      <c r="B56">
        <f t="shared" ca="1" si="1"/>
        <v>-0.55236895868627456</v>
      </c>
      <c r="C56">
        <f t="shared" ca="1" si="2"/>
        <v>-0.25730534338794353</v>
      </c>
    </row>
    <row r="57" spans="1:3" x14ac:dyDescent="0.25">
      <c r="A57">
        <f t="shared" ca="1" si="0"/>
        <v>0.71167911243464377</v>
      </c>
      <c r="B57">
        <f t="shared" ca="1" si="1"/>
        <v>-0.31687827124639123</v>
      </c>
      <c r="C57">
        <f t="shared" ca="1" si="2"/>
        <v>-0.4164996444493469</v>
      </c>
    </row>
    <row r="58" spans="1:3" x14ac:dyDescent="0.25">
      <c r="A58">
        <f t="shared" ca="1" si="0"/>
        <v>0.13376316320465542</v>
      </c>
      <c r="B58">
        <f t="shared" ca="1" si="1"/>
        <v>-7.4227628367518561E-2</v>
      </c>
      <c r="C58">
        <f t="shared" ca="1" si="2"/>
        <v>-0.44329103828006011</v>
      </c>
    </row>
    <row r="59" spans="1:3" x14ac:dyDescent="0.25">
      <c r="A59">
        <f t="shared" ca="1" si="0"/>
        <v>0.36837785047823457</v>
      </c>
      <c r="B59">
        <f t="shared" ca="1" si="1"/>
        <v>-0.97030894865299255</v>
      </c>
      <c r="C59">
        <f t="shared" ca="1" si="2"/>
        <v>0.27731641531202406</v>
      </c>
    </row>
    <row r="60" spans="1:3" x14ac:dyDescent="0.25">
      <c r="A60">
        <f t="shared" ca="1" si="0"/>
        <v>0.79434519928828984</v>
      </c>
      <c r="B60">
        <f t="shared" ca="1" si="1"/>
        <v>-0.61187642053880298</v>
      </c>
      <c r="C60">
        <f t="shared" ca="1" si="2"/>
        <v>-1.092656612480962E-2</v>
      </c>
    </row>
    <row r="61" spans="1:3" x14ac:dyDescent="0.25">
      <c r="A61">
        <f t="shared" ca="1" si="0"/>
        <v>3.4489139271964175E-2</v>
      </c>
      <c r="B61">
        <f t="shared" ca="1" si="1"/>
        <v>-0.46065545315956641</v>
      </c>
      <c r="C61">
        <f t="shared" ca="1" si="2"/>
        <v>-0.25305475847037651</v>
      </c>
    </row>
    <row r="62" spans="1:3" x14ac:dyDescent="0.25">
      <c r="A62">
        <f t="shared" ca="1" si="0"/>
        <v>0.33520072088948527</v>
      </c>
      <c r="B62">
        <f t="shared" ca="1" si="1"/>
        <v>-0.81573781873617346</v>
      </c>
      <c r="C62">
        <f t="shared" ca="1" si="2"/>
        <v>0.2012219033881506</v>
      </c>
    </row>
    <row r="63" spans="1:3" x14ac:dyDescent="0.25">
      <c r="A63">
        <f t="shared" ca="1" si="0"/>
        <v>0.23962283726356992</v>
      </c>
      <c r="B63">
        <f t="shared" ca="1" si="1"/>
        <v>-0.67370487250553057</v>
      </c>
      <c r="C63">
        <f t="shared" ca="1" si="2"/>
        <v>1.9511238644739762E-2</v>
      </c>
    </row>
    <row r="64" spans="1:3" x14ac:dyDescent="0.25">
      <c r="A64">
        <f t="shared" ca="1" si="0"/>
        <v>0.63309918436710499</v>
      </c>
      <c r="B64">
        <f t="shared" ca="1" si="1"/>
        <v>-0.73051805099778777</v>
      </c>
      <c r="C64">
        <f t="shared" ca="1" si="2"/>
        <v>9.2195504542104095E-2</v>
      </c>
    </row>
    <row r="65" spans="1:3" x14ac:dyDescent="0.25">
      <c r="A65">
        <f t="shared" ca="1" si="0"/>
        <v>4.1875205595514498E-2</v>
      </c>
      <c r="B65">
        <f t="shared" ca="1" si="1"/>
        <v>-0.59207192057516034</v>
      </c>
      <c r="C65">
        <f t="shared" ca="1" si="2"/>
        <v>-0.222138636947116</v>
      </c>
    </row>
    <row r="66" spans="1:3" x14ac:dyDescent="0.25">
      <c r="A66">
        <f t="shared" ca="1" si="0"/>
        <v>0.40007442031292428</v>
      </c>
      <c r="B66">
        <f t="shared" ca="1" si="1"/>
        <v>-0.76317123176993584</v>
      </c>
      <c r="C66">
        <f t="shared" ca="1" si="2"/>
        <v>0.18885545477884641</v>
      </c>
    </row>
    <row r="67" spans="1:3" x14ac:dyDescent="0.25">
      <c r="A67">
        <f t="shared" ca="1" si="0"/>
        <v>9.4627214457989495E-2</v>
      </c>
      <c r="B67">
        <f t="shared" ca="1" si="1"/>
        <v>-0.69473150729202571</v>
      </c>
      <c r="C67">
        <f t="shared" ca="1" si="2"/>
        <v>2.4457818088461439E-2</v>
      </c>
    </row>
    <row r="68" spans="1:3" x14ac:dyDescent="0.25">
      <c r="A68">
        <f t="shared" ref="A68:A131" ca="1" si="3">RAND()</f>
        <v>9.9363358523391621E-2</v>
      </c>
      <c r="B68">
        <f t="shared" ref="B68:B131" ca="1" si="4">IF(A67&lt;0.5,-0.4*B67-1,0.76*B67-0.4*C67)</f>
        <v>-0.72210739708318972</v>
      </c>
      <c r="C68">
        <f t="shared" ref="C68:C131" ca="1" si="5">IF(A67&lt;0.5,-0.4*C67+0.1,0.4*B67+0.76*C67)</f>
        <v>9.021687276461543E-2</v>
      </c>
    </row>
    <row r="69" spans="1:3" x14ac:dyDescent="0.25">
      <c r="A69">
        <f t="shared" ca="1" si="3"/>
        <v>4.8646664387269833E-2</v>
      </c>
      <c r="B69">
        <f t="shared" ca="1" si="4"/>
        <v>-0.71115704116672407</v>
      </c>
      <c r="C69">
        <f t="shared" ca="1" si="5"/>
        <v>6.3913250894153839E-2</v>
      </c>
    </row>
    <row r="70" spans="1:3" x14ac:dyDescent="0.25">
      <c r="A70">
        <f t="shared" ca="1" si="3"/>
        <v>0.68432299841953448</v>
      </c>
      <c r="B70">
        <f t="shared" ca="1" si="4"/>
        <v>-0.71553718353331042</v>
      </c>
      <c r="C70">
        <f t="shared" ca="1" si="5"/>
        <v>7.4434699642338467E-2</v>
      </c>
    </row>
    <row r="71" spans="1:3" x14ac:dyDescent="0.25">
      <c r="A71">
        <f t="shared" ca="1" si="3"/>
        <v>0.71035764642662513</v>
      </c>
      <c r="B71">
        <f t="shared" ca="1" si="4"/>
        <v>-0.57358213934225133</v>
      </c>
      <c r="C71">
        <f t="shared" ca="1" si="5"/>
        <v>-0.22964450168514694</v>
      </c>
    </row>
    <row r="72" spans="1:3" x14ac:dyDescent="0.25">
      <c r="A72">
        <f t="shared" ca="1" si="3"/>
        <v>0.25435024046095234</v>
      </c>
      <c r="B72">
        <f t="shared" ca="1" si="4"/>
        <v>-0.34406462522605219</v>
      </c>
      <c r="C72">
        <f t="shared" ca="1" si="5"/>
        <v>-0.40396267701761224</v>
      </c>
    </row>
    <row r="73" spans="1:3" x14ac:dyDescent="0.25">
      <c r="A73">
        <f t="shared" ca="1" si="3"/>
        <v>0.47642610165931409</v>
      </c>
      <c r="B73">
        <f t="shared" ca="1" si="4"/>
        <v>-0.86237414990957917</v>
      </c>
      <c r="C73">
        <f t="shared" ca="1" si="5"/>
        <v>0.26158507080704491</v>
      </c>
    </row>
    <row r="74" spans="1:3" x14ac:dyDescent="0.25">
      <c r="A74">
        <f t="shared" ca="1" si="3"/>
        <v>0.30743455739467351</v>
      </c>
      <c r="B74">
        <f t="shared" ca="1" si="4"/>
        <v>-0.65505034003616824</v>
      </c>
      <c r="C74">
        <f t="shared" ca="1" si="5"/>
        <v>-4.6340283228179652E-3</v>
      </c>
    </row>
    <row r="75" spans="1:3" x14ac:dyDescent="0.25">
      <c r="A75">
        <f t="shared" ca="1" si="3"/>
        <v>0.69480840912306541</v>
      </c>
      <c r="B75">
        <f t="shared" ca="1" si="4"/>
        <v>-0.73797986398553261</v>
      </c>
      <c r="C75">
        <f t="shared" ca="1" si="5"/>
        <v>0.10185361132912719</v>
      </c>
    </row>
    <row r="76" spans="1:3" x14ac:dyDescent="0.25">
      <c r="A76">
        <f t="shared" ca="1" si="3"/>
        <v>0.66598989802662523</v>
      </c>
      <c r="B76">
        <f t="shared" ca="1" si="4"/>
        <v>-0.60160614116065569</v>
      </c>
      <c r="C76">
        <f t="shared" ca="1" si="5"/>
        <v>-0.21778320098407641</v>
      </c>
    </row>
    <row r="77" spans="1:3" x14ac:dyDescent="0.25">
      <c r="A77">
        <f t="shared" ca="1" si="3"/>
        <v>0.12365282138442313</v>
      </c>
      <c r="B77">
        <f t="shared" ca="1" si="4"/>
        <v>-0.37010738688846773</v>
      </c>
      <c r="C77">
        <f t="shared" ca="1" si="5"/>
        <v>-0.40615768921216039</v>
      </c>
    </row>
    <row r="78" spans="1:3" x14ac:dyDescent="0.25">
      <c r="A78">
        <f t="shared" ca="1" si="3"/>
        <v>0.76363267453791828</v>
      </c>
      <c r="B78">
        <f t="shared" ca="1" si="4"/>
        <v>-0.85195704524461291</v>
      </c>
      <c r="C78">
        <f t="shared" ca="1" si="5"/>
        <v>0.26246307568486416</v>
      </c>
    </row>
    <row r="79" spans="1:3" x14ac:dyDescent="0.25">
      <c r="A79">
        <f t="shared" ca="1" si="3"/>
        <v>0.35660618758700569</v>
      </c>
      <c r="B79">
        <f t="shared" ca="1" si="4"/>
        <v>-0.75247258465985145</v>
      </c>
      <c r="C79">
        <f t="shared" ca="1" si="5"/>
        <v>-0.14131088057734839</v>
      </c>
    </row>
    <row r="80" spans="1:3" x14ac:dyDescent="0.25">
      <c r="A80">
        <f t="shared" ca="1" si="3"/>
        <v>0.43927507381564046</v>
      </c>
      <c r="B80">
        <f t="shared" ca="1" si="4"/>
        <v>-0.6990109661360594</v>
      </c>
      <c r="C80">
        <f t="shared" ca="1" si="5"/>
        <v>0.15652435223093936</v>
      </c>
    </row>
    <row r="81" spans="1:3" x14ac:dyDescent="0.25">
      <c r="A81">
        <f t="shared" ca="1" si="3"/>
        <v>0.66277487828472736</v>
      </c>
      <c r="B81">
        <f t="shared" ca="1" si="4"/>
        <v>-0.72039561354557624</v>
      </c>
      <c r="C81">
        <f t="shared" ca="1" si="5"/>
        <v>3.7390259107624266E-2</v>
      </c>
    </row>
    <row r="82" spans="1:3" x14ac:dyDescent="0.25">
      <c r="A82">
        <f t="shared" ca="1" si="3"/>
        <v>0.97713031680084006</v>
      </c>
      <c r="B82">
        <f t="shared" ca="1" si="4"/>
        <v>-0.56245676993768756</v>
      </c>
      <c r="C82">
        <f t="shared" ca="1" si="5"/>
        <v>-0.25974164849643605</v>
      </c>
    </row>
    <row r="83" spans="1:3" x14ac:dyDescent="0.25">
      <c r="A83">
        <f t="shared" ca="1" si="3"/>
        <v>0.35381830035110551</v>
      </c>
      <c r="B83">
        <f t="shared" ca="1" si="4"/>
        <v>-0.3235704857540681</v>
      </c>
      <c r="C83">
        <f t="shared" ca="1" si="5"/>
        <v>-0.42238636083236641</v>
      </c>
    </row>
    <row r="84" spans="1:3" x14ac:dyDescent="0.25">
      <c r="A84">
        <f t="shared" ca="1" si="3"/>
        <v>0.15633362635944881</v>
      </c>
      <c r="B84">
        <f t="shared" ca="1" si="4"/>
        <v>-0.87057180569837278</v>
      </c>
      <c r="C84">
        <f t="shared" ca="1" si="5"/>
        <v>0.26895454433294658</v>
      </c>
    </row>
    <row r="85" spans="1:3" x14ac:dyDescent="0.25">
      <c r="A85">
        <f t="shared" ca="1" si="3"/>
        <v>0.3658435267360225</v>
      </c>
      <c r="B85">
        <f t="shared" ca="1" si="4"/>
        <v>-0.6517712777206508</v>
      </c>
      <c r="C85">
        <f t="shared" ca="1" si="5"/>
        <v>-7.5818177331786335E-3</v>
      </c>
    </row>
    <row r="86" spans="1:3" x14ac:dyDescent="0.25">
      <c r="A86">
        <f t="shared" ca="1" si="3"/>
        <v>0.14311047224920259</v>
      </c>
      <c r="B86">
        <f t="shared" ca="1" si="4"/>
        <v>-0.73929148891173968</v>
      </c>
      <c r="C86">
        <f t="shared" ca="1" si="5"/>
        <v>0.10303272709327146</v>
      </c>
    </row>
    <row r="87" spans="1:3" x14ac:dyDescent="0.25">
      <c r="A87">
        <f t="shared" ca="1" si="3"/>
        <v>0.70987513890542342</v>
      </c>
      <c r="B87">
        <f t="shared" ca="1" si="4"/>
        <v>-0.70428340443530413</v>
      </c>
      <c r="C87">
        <f t="shared" ca="1" si="5"/>
        <v>5.8786909162691414E-2</v>
      </c>
    </row>
    <row r="88" spans="1:3" x14ac:dyDescent="0.25">
      <c r="A88">
        <f t="shared" ca="1" si="3"/>
        <v>0.75174527104407196</v>
      </c>
      <c r="B88">
        <f t="shared" ca="1" si="4"/>
        <v>-0.55877015103590766</v>
      </c>
      <c r="C88">
        <f t="shared" ca="1" si="5"/>
        <v>-0.23703531081047619</v>
      </c>
    </row>
    <row r="89" spans="1:3" x14ac:dyDescent="0.25">
      <c r="A89">
        <f t="shared" ca="1" si="3"/>
        <v>0.64426366873119978</v>
      </c>
      <c r="B89">
        <f t="shared" ca="1" si="4"/>
        <v>-0.3298511904630993</v>
      </c>
      <c r="C89">
        <f t="shared" ca="1" si="5"/>
        <v>-0.40365489663032494</v>
      </c>
    </row>
    <row r="90" spans="1:3" x14ac:dyDescent="0.25">
      <c r="A90">
        <f t="shared" ca="1" si="3"/>
        <v>0.70175186826841696</v>
      </c>
      <c r="B90">
        <f t="shared" ca="1" si="4"/>
        <v>-8.9224946099825508E-2</v>
      </c>
      <c r="C90">
        <f t="shared" ca="1" si="5"/>
        <v>-0.43871819762428665</v>
      </c>
    </row>
    <row r="91" spans="1:3" x14ac:dyDescent="0.25">
      <c r="A91">
        <f t="shared" ca="1" si="3"/>
        <v>0.71992177031977078</v>
      </c>
      <c r="B91">
        <f t="shared" ca="1" si="4"/>
        <v>0.10767632001384729</v>
      </c>
      <c r="C91">
        <f t="shared" ca="1" si="5"/>
        <v>-0.36911580863438809</v>
      </c>
    </row>
    <row r="92" spans="1:3" x14ac:dyDescent="0.25">
      <c r="A92">
        <f t="shared" ca="1" si="3"/>
        <v>0.40429878312749601</v>
      </c>
      <c r="B92">
        <f t="shared" ca="1" si="4"/>
        <v>0.2294803266642792</v>
      </c>
      <c r="C92">
        <f t="shared" ca="1" si="5"/>
        <v>-0.23745748655659601</v>
      </c>
    </row>
    <row r="93" spans="1:3" x14ac:dyDescent="0.25">
      <c r="A93">
        <f t="shared" ca="1" si="3"/>
        <v>0.24463854502375948</v>
      </c>
      <c r="B93">
        <f t="shared" ca="1" si="4"/>
        <v>-1.0917921306657117</v>
      </c>
      <c r="C93">
        <f t="shared" ca="1" si="5"/>
        <v>0.19498299462263841</v>
      </c>
    </row>
    <row r="94" spans="1:3" x14ac:dyDescent="0.25">
      <c r="A94">
        <f t="shared" ca="1" si="3"/>
        <v>0.4188920800075816</v>
      </c>
      <c r="B94">
        <f t="shared" ca="1" si="4"/>
        <v>-0.56328314773371524</v>
      </c>
      <c r="C94">
        <f t="shared" ca="1" si="5"/>
        <v>2.2006802150944638E-2</v>
      </c>
    </row>
    <row r="95" spans="1:3" x14ac:dyDescent="0.25">
      <c r="A95">
        <f t="shared" ca="1" si="3"/>
        <v>0.5297468336184934</v>
      </c>
      <c r="B95">
        <f t="shared" ca="1" si="4"/>
        <v>-0.7746867409065139</v>
      </c>
      <c r="C95">
        <f t="shared" ca="1" si="5"/>
        <v>9.1197279139622153E-2</v>
      </c>
    </row>
    <row r="96" spans="1:3" x14ac:dyDescent="0.25">
      <c r="A96">
        <f t="shared" ca="1" si="3"/>
        <v>0.39447975749393405</v>
      </c>
      <c r="B96">
        <f t="shared" ca="1" si="4"/>
        <v>-0.62524083474479941</v>
      </c>
      <c r="C96">
        <f t="shared" ca="1" si="5"/>
        <v>-0.24056476421649273</v>
      </c>
    </row>
    <row r="97" spans="1:3" x14ac:dyDescent="0.25">
      <c r="A97">
        <f t="shared" ca="1" si="3"/>
        <v>0.8070290783604821</v>
      </c>
      <c r="B97">
        <f t="shared" ca="1" si="4"/>
        <v>-0.74990366610208015</v>
      </c>
      <c r="C97">
        <f t="shared" ca="1" si="5"/>
        <v>0.19622590568659709</v>
      </c>
    </row>
    <row r="98" spans="1:3" x14ac:dyDescent="0.25">
      <c r="A98">
        <f t="shared" ca="1" si="3"/>
        <v>0.66558158320317951</v>
      </c>
      <c r="B98">
        <f t="shared" ca="1" si="4"/>
        <v>-0.64841714851221988</v>
      </c>
      <c r="C98">
        <f t="shared" ca="1" si="5"/>
        <v>-0.15082977811901832</v>
      </c>
    </row>
    <row r="99" spans="1:3" x14ac:dyDescent="0.25">
      <c r="A99">
        <f t="shared" ca="1" si="3"/>
        <v>0.19317139094860214</v>
      </c>
      <c r="B99">
        <f t="shared" ca="1" si="4"/>
        <v>-0.43246512162167977</v>
      </c>
      <c r="C99">
        <f t="shared" ca="1" si="5"/>
        <v>-0.37399749077534189</v>
      </c>
    </row>
    <row r="100" spans="1:3" x14ac:dyDescent="0.25">
      <c r="A100">
        <f t="shared" ca="1" si="3"/>
        <v>0.60671115418368382</v>
      </c>
      <c r="B100">
        <f t="shared" ca="1" si="4"/>
        <v>-0.82701395135132805</v>
      </c>
      <c r="C100">
        <f t="shared" ca="1" si="5"/>
        <v>0.24959899631013677</v>
      </c>
    </row>
    <row r="101" spans="1:3" x14ac:dyDescent="0.25">
      <c r="A101">
        <f t="shared" ca="1" si="3"/>
        <v>0.59990604773527456</v>
      </c>
      <c r="B101">
        <f t="shared" ca="1" si="4"/>
        <v>-0.72837020155106402</v>
      </c>
      <c r="C101">
        <f t="shared" ca="1" si="5"/>
        <v>-0.14111034334482728</v>
      </c>
    </row>
    <row r="102" spans="1:3" x14ac:dyDescent="0.25">
      <c r="A102">
        <f t="shared" ca="1" si="3"/>
        <v>4.1919751526006133E-2</v>
      </c>
      <c r="B102">
        <f t="shared" ca="1" si="4"/>
        <v>-0.4971172158408777</v>
      </c>
      <c r="C102">
        <f t="shared" ca="1" si="5"/>
        <v>-0.39859194156249433</v>
      </c>
    </row>
    <row r="103" spans="1:3" x14ac:dyDescent="0.25">
      <c r="A103">
        <f t="shared" ca="1" si="3"/>
        <v>0.87454900964493854</v>
      </c>
      <c r="B103">
        <f t="shared" ca="1" si="4"/>
        <v>-0.80115311366364894</v>
      </c>
      <c r="C103">
        <f t="shared" ca="1" si="5"/>
        <v>0.25943677662499776</v>
      </c>
    </row>
    <row r="104" spans="1:3" x14ac:dyDescent="0.25">
      <c r="A104">
        <f t="shared" ca="1" si="3"/>
        <v>0.12186905998070807</v>
      </c>
      <c r="B104">
        <f t="shared" ca="1" si="4"/>
        <v>-0.71265107703437236</v>
      </c>
      <c r="C104">
        <f t="shared" ca="1" si="5"/>
        <v>-0.12328929523046134</v>
      </c>
    </row>
    <row r="105" spans="1:3" x14ac:dyDescent="0.25">
      <c r="A105">
        <f t="shared" ca="1" si="3"/>
        <v>0.92774191561017283</v>
      </c>
      <c r="B105">
        <f t="shared" ca="1" si="4"/>
        <v>-0.71493956918625101</v>
      </c>
      <c r="C105">
        <f t="shared" ca="1" si="5"/>
        <v>0.14931571809218455</v>
      </c>
    </row>
    <row r="106" spans="1:3" x14ac:dyDescent="0.25">
      <c r="A106">
        <f t="shared" ca="1" si="3"/>
        <v>0.55888688623052651</v>
      </c>
      <c r="B106">
        <f t="shared" ca="1" si="4"/>
        <v>-0.60308035981842456</v>
      </c>
      <c r="C106">
        <f t="shared" ca="1" si="5"/>
        <v>-0.17249588192444015</v>
      </c>
    </row>
    <row r="107" spans="1:3" x14ac:dyDescent="0.25">
      <c r="A107">
        <f t="shared" ca="1" si="3"/>
        <v>0.11845884284680119</v>
      </c>
      <c r="B107">
        <f t="shared" ca="1" si="4"/>
        <v>-0.38934272069222658</v>
      </c>
      <c r="C107">
        <f t="shared" ca="1" si="5"/>
        <v>-0.37232901418994435</v>
      </c>
    </row>
    <row r="108" spans="1:3" x14ac:dyDescent="0.25">
      <c r="A108">
        <f t="shared" ca="1" si="3"/>
        <v>0.7061243028956814</v>
      </c>
      <c r="B108">
        <f t="shared" ca="1" si="4"/>
        <v>-0.8442629117231093</v>
      </c>
      <c r="C108">
        <f t="shared" ca="1" si="5"/>
        <v>0.24893160567597775</v>
      </c>
    </row>
    <row r="109" spans="1:3" x14ac:dyDescent="0.25">
      <c r="A109">
        <f t="shared" ca="1" si="3"/>
        <v>0.34146807192497508</v>
      </c>
      <c r="B109">
        <f t="shared" ca="1" si="4"/>
        <v>-0.74121245517995415</v>
      </c>
      <c r="C109">
        <f t="shared" ca="1" si="5"/>
        <v>-0.14851714437550062</v>
      </c>
    </row>
    <row r="110" spans="1:3" x14ac:dyDescent="0.25">
      <c r="A110">
        <f t="shared" ca="1" si="3"/>
        <v>0.59542065166411462</v>
      </c>
      <c r="B110">
        <f t="shared" ca="1" si="4"/>
        <v>-0.70351501792801829</v>
      </c>
      <c r="C110">
        <f t="shared" ca="1" si="5"/>
        <v>0.15940685775020025</v>
      </c>
    </row>
    <row r="111" spans="1:3" x14ac:dyDescent="0.25">
      <c r="A111">
        <f t="shared" ca="1" si="3"/>
        <v>0.43069839263596787</v>
      </c>
      <c r="B111">
        <f t="shared" ca="1" si="4"/>
        <v>-0.59843415672537403</v>
      </c>
      <c r="C111">
        <f t="shared" ca="1" si="5"/>
        <v>-0.16025679528105513</v>
      </c>
    </row>
    <row r="112" spans="1:3" x14ac:dyDescent="0.25">
      <c r="A112">
        <f t="shared" ca="1" si="3"/>
        <v>0.72735078635380945</v>
      </c>
      <c r="B112">
        <f t="shared" ca="1" si="4"/>
        <v>-0.76062633730985041</v>
      </c>
      <c r="C112">
        <f t="shared" ca="1" si="5"/>
        <v>0.16410271811242205</v>
      </c>
    </row>
    <row r="113" spans="1:3" x14ac:dyDescent="0.25">
      <c r="A113">
        <f t="shared" ca="1" si="3"/>
        <v>0.29471232839531036</v>
      </c>
      <c r="B113">
        <f t="shared" ca="1" si="4"/>
        <v>-0.6437171036004552</v>
      </c>
      <c r="C113">
        <f t="shared" ca="1" si="5"/>
        <v>-0.17953246915849941</v>
      </c>
    </row>
    <row r="114" spans="1:3" x14ac:dyDescent="0.25">
      <c r="A114">
        <f t="shared" ca="1" si="3"/>
        <v>0.73040412962639079</v>
      </c>
      <c r="B114">
        <f t="shared" ca="1" si="4"/>
        <v>-0.74251315855981792</v>
      </c>
      <c r="C114">
        <f t="shared" ca="1" si="5"/>
        <v>0.17181298766339975</v>
      </c>
    </row>
    <row r="115" spans="1:3" x14ac:dyDescent="0.25">
      <c r="A115">
        <f t="shared" ca="1" si="3"/>
        <v>0.45645501626148222</v>
      </c>
      <c r="B115">
        <f t="shared" ca="1" si="4"/>
        <v>-0.63303519557082155</v>
      </c>
      <c r="C115">
        <f t="shared" ca="1" si="5"/>
        <v>-0.16642739279974339</v>
      </c>
    </row>
    <row r="116" spans="1:3" x14ac:dyDescent="0.25">
      <c r="A116">
        <f t="shared" ca="1" si="3"/>
        <v>0.15240017035164333</v>
      </c>
      <c r="B116">
        <f t="shared" ca="1" si="4"/>
        <v>-0.74678592177167136</v>
      </c>
      <c r="C116">
        <f t="shared" ca="1" si="5"/>
        <v>0.16657095711989736</v>
      </c>
    </row>
    <row r="117" spans="1:3" x14ac:dyDescent="0.25">
      <c r="A117">
        <f t="shared" ca="1" si="3"/>
        <v>0.33659543565223438</v>
      </c>
      <c r="B117">
        <f t="shared" ca="1" si="4"/>
        <v>-0.70128563129133137</v>
      </c>
      <c r="C117">
        <f t="shared" ca="1" si="5"/>
        <v>3.3371617152041053E-2</v>
      </c>
    </row>
    <row r="118" spans="1:3" x14ac:dyDescent="0.25">
      <c r="A118">
        <f t="shared" ca="1" si="3"/>
        <v>0.90765667870062094</v>
      </c>
      <c r="B118">
        <f t="shared" ca="1" si="4"/>
        <v>-0.7194857474834675</v>
      </c>
      <c r="C118">
        <f t="shared" ca="1" si="5"/>
        <v>8.6651353139183582E-2</v>
      </c>
    </row>
    <row r="119" spans="1:3" x14ac:dyDescent="0.25">
      <c r="A119">
        <f t="shared" ca="1" si="3"/>
        <v>0.37036101051827641</v>
      </c>
      <c r="B119">
        <f t="shared" ca="1" si="4"/>
        <v>-0.58146970934310871</v>
      </c>
      <c r="C119">
        <f t="shared" ca="1" si="5"/>
        <v>-0.22193927060760746</v>
      </c>
    </row>
    <row r="120" spans="1:3" x14ac:dyDescent="0.25">
      <c r="A120">
        <f t="shared" ca="1" si="3"/>
        <v>0.27318984277596237</v>
      </c>
      <c r="B120">
        <f t="shared" ca="1" si="4"/>
        <v>-0.76741211626275652</v>
      </c>
      <c r="C120">
        <f t="shared" ca="1" si="5"/>
        <v>0.18877570824304299</v>
      </c>
    </row>
    <row r="121" spans="1:3" x14ac:dyDescent="0.25">
      <c r="A121">
        <f t="shared" ca="1" si="3"/>
        <v>0.14865340966121798</v>
      </c>
      <c r="B121">
        <f t="shared" ca="1" si="4"/>
        <v>-0.6930351534948973</v>
      </c>
      <c r="C121">
        <f t="shared" ca="1" si="5"/>
        <v>2.4489716702782799E-2</v>
      </c>
    </row>
    <row r="122" spans="1:3" x14ac:dyDescent="0.25">
      <c r="A122">
        <f t="shared" ca="1" si="3"/>
        <v>0.92909004499952386</v>
      </c>
      <c r="B122">
        <f t="shared" ca="1" si="4"/>
        <v>-0.72278593860204099</v>
      </c>
      <c r="C122">
        <f t="shared" ca="1" si="5"/>
        <v>9.0204113318886892E-2</v>
      </c>
    </row>
    <row r="123" spans="1:3" x14ac:dyDescent="0.25">
      <c r="A123">
        <f t="shared" ca="1" si="3"/>
        <v>0.55140764384339824</v>
      </c>
      <c r="B123">
        <f t="shared" ca="1" si="4"/>
        <v>-0.58539895866510594</v>
      </c>
      <c r="C123">
        <f t="shared" ca="1" si="5"/>
        <v>-0.22055924931846238</v>
      </c>
    </row>
    <row r="124" spans="1:3" x14ac:dyDescent="0.25">
      <c r="A124">
        <f t="shared" ca="1" si="3"/>
        <v>0.81161048318845586</v>
      </c>
      <c r="B124">
        <f t="shared" ca="1" si="4"/>
        <v>-0.35667950885809552</v>
      </c>
      <c r="C124">
        <f t="shared" ca="1" si="5"/>
        <v>-0.40178461294807377</v>
      </c>
    </row>
    <row r="125" spans="1:3" x14ac:dyDescent="0.25">
      <c r="A125">
        <f t="shared" ca="1" si="3"/>
        <v>0.67102738498001979</v>
      </c>
      <c r="B125">
        <f t="shared" ca="1" si="4"/>
        <v>-0.11036258155292308</v>
      </c>
      <c r="C125">
        <f t="shared" ca="1" si="5"/>
        <v>-0.4480281093837743</v>
      </c>
    </row>
    <row r="126" spans="1:3" x14ac:dyDescent="0.25">
      <c r="A126">
        <f t="shared" ca="1" si="3"/>
        <v>0.3251125469886299</v>
      </c>
      <c r="B126">
        <f t="shared" ca="1" si="4"/>
        <v>9.5335681773288175E-2</v>
      </c>
      <c r="C126">
        <f t="shared" ca="1" si="5"/>
        <v>-0.38464639575283771</v>
      </c>
    </row>
    <row r="127" spans="1:3" x14ac:dyDescent="0.25">
      <c r="A127">
        <f t="shared" ca="1" si="3"/>
        <v>0.82723749700164495</v>
      </c>
      <c r="B127">
        <f t="shared" ca="1" si="4"/>
        <v>-1.0381342727093152</v>
      </c>
      <c r="C127">
        <f t="shared" ca="1" si="5"/>
        <v>0.25385855830113513</v>
      </c>
    </row>
    <row r="128" spans="1:3" x14ac:dyDescent="0.25">
      <c r="A128">
        <f t="shared" ca="1" si="3"/>
        <v>0.91822456454836743</v>
      </c>
      <c r="B128">
        <f t="shared" ca="1" si="4"/>
        <v>-0.89052547057953368</v>
      </c>
      <c r="C128">
        <f t="shared" ca="1" si="5"/>
        <v>-0.22232120477486342</v>
      </c>
    </row>
    <row r="129" spans="1:3" x14ac:dyDescent="0.25">
      <c r="A129">
        <f t="shared" ca="1" si="3"/>
        <v>0.12993868301699774</v>
      </c>
      <c r="B129">
        <f t="shared" ca="1" si="4"/>
        <v>-0.58787087573050023</v>
      </c>
      <c r="C129">
        <f t="shared" ca="1" si="5"/>
        <v>-0.52517430386070973</v>
      </c>
    </row>
    <row r="130" spans="1:3" x14ac:dyDescent="0.25">
      <c r="A130">
        <f t="shared" ca="1" si="3"/>
        <v>0.3295488067357254</v>
      </c>
      <c r="B130">
        <f t="shared" ca="1" si="4"/>
        <v>-0.76485164970779995</v>
      </c>
      <c r="C130">
        <f t="shared" ca="1" si="5"/>
        <v>0.31006972154428392</v>
      </c>
    </row>
    <row r="131" spans="1:3" x14ac:dyDescent="0.25">
      <c r="A131">
        <f t="shared" ca="1" si="3"/>
        <v>0.7629207484943632</v>
      </c>
      <c r="B131">
        <f t="shared" ca="1" si="4"/>
        <v>-0.69405934011687997</v>
      </c>
      <c r="C131">
        <f t="shared" ca="1" si="5"/>
        <v>-2.4027888617713572E-2</v>
      </c>
    </row>
    <row r="132" spans="1:3" x14ac:dyDescent="0.25">
      <c r="A132">
        <f t="shared" ref="A132:A195" ca="1" si="6">RAND()</f>
        <v>0.31064306287255916</v>
      </c>
      <c r="B132">
        <f t="shared" ref="B132:B195" ca="1" si="7">IF(A131&lt;0.5,-0.4*B131-1,0.76*B131-0.4*C131)</f>
        <v>-0.51787394304174328</v>
      </c>
      <c r="C132">
        <f t="shared" ref="C132:C195" ca="1" si="8">IF(A131&lt;0.5,-0.4*C131+0.1,0.4*B131+0.76*C131)</f>
        <v>-0.2958849313962143</v>
      </c>
    </row>
    <row r="133" spans="1:3" x14ac:dyDescent="0.25">
      <c r="A133">
        <f t="shared" ca="1" si="6"/>
        <v>0.77137890614412363</v>
      </c>
      <c r="B133">
        <f t="shared" ca="1" si="7"/>
        <v>-0.79285042278330264</v>
      </c>
      <c r="C133">
        <f t="shared" ca="1" si="8"/>
        <v>0.21835397255848574</v>
      </c>
    </row>
    <row r="134" spans="1:3" x14ac:dyDescent="0.25">
      <c r="A134">
        <f t="shared" ca="1" si="6"/>
        <v>0.71965956559714495</v>
      </c>
      <c r="B134">
        <f t="shared" ca="1" si="7"/>
        <v>-0.68990791033870436</v>
      </c>
      <c r="C134">
        <f t="shared" ca="1" si="8"/>
        <v>-0.15119114996887195</v>
      </c>
    </row>
    <row r="135" spans="1:3" x14ac:dyDescent="0.25">
      <c r="A135">
        <f t="shared" ca="1" si="6"/>
        <v>0.22209435939004163</v>
      </c>
      <c r="B135">
        <f t="shared" ca="1" si="7"/>
        <v>-0.46385355186986654</v>
      </c>
      <c r="C135">
        <f t="shared" ca="1" si="8"/>
        <v>-0.39086843811182448</v>
      </c>
    </row>
    <row r="136" spans="1:3" x14ac:dyDescent="0.25">
      <c r="A136">
        <f t="shared" ca="1" si="6"/>
        <v>0.76626258157471094</v>
      </c>
      <c r="B136">
        <f t="shared" ca="1" si="7"/>
        <v>-0.81445857925205334</v>
      </c>
      <c r="C136">
        <f t="shared" ca="1" si="8"/>
        <v>0.25634737524472984</v>
      </c>
    </row>
    <row r="137" spans="1:3" x14ac:dyDescent="0.25">
      <c r="A137">
        <f t="shared" ca="1" si="6"/>
        <v>0.66626798631568496</v>
      </c>
      <c r="B137">
        <f t="shared" ca="1" si="7"/>
        <v>-0.72152747032945252</v>
      </c>
      <c r="C137">
        <f t="shared" ca="1" si="8"/>
        <v>-0.13095942651482667</v>
      </c>
    </row>
    <row r="138" spans="1:3" x14ac:dyDescent="0.25">
      <c r="A138">
        <f t="shared" ca="1" si="6"/>
        <v>0.78617739630581684</v>
      </c>
      <c r="B138">
        <f t="shared" ca="1" si="7"/>
        <v>-0.49597710684445329</v>
      </c>
      <c r="C138">
        <f t="shared" ca="1" si="8"/>
        <v>-0.38814015228304932</v>
      </c>
    </row>
    <row r="139" spans="1:3" x14ac:dyDescent="0.25">
      <c r="A139">
        <f t="shared" ca="1" si="6"/>
        <v>0.89838378242312567</v>
      </c>
      <c r="B139">
        <f t="shared" ca="1" si="7"/>
        <v>-0.22168654028856477</v>
      </c>
      <c r="C139">
        <f t="shared" ca="1" si="8"/>
        <v>-0.49337735847289876</v>
      </c>
    </row>
    <row r="140" spans="1:3" x14ac:dyDescent="0.25">
      <c r="A140">
        <f t="shared" ca="1" si="6"/>
        <v>0.63985466987201889</v>
      </c>
      <c r="B140">
        <f t="shared" ca="1" si="7"/>
        <v>2.8869172769850293E-2</v>
      </c>
      <c r="C140">
        <f t="shared" ca="1" si="8"/>
        <v>-0.46364140855482899</v>
      </c>
    </row>
    <row r="141" spans="1:3" x14ac:dyDescent="0.25">
      <c r="A141">
        <f t="shared" ca="1" si="6"/>
        <v>0.22682727125677926</v>
      </c>
      <c r="B141">
        <f t="shared" ca="1" si="7"/>
        <v>0.20739713472701785</v>
      </c>
      <c r="C141">
        <f t="shared" ca="1" si="8"/>
        <v>-0.34081980139372992</v>
      </c>
    </row>
    <row r="142" spans="1:3" x14ac:dyDescent="0.25">
      <c r="A142">
        <f t="shared" ca="1" si="6"/>
        <v>0.22827734459256188</v>
      </c>
      <c r="B142">
        <f t="shared" ca="1" si="7"/>
        <v>-1.082958853890807</v>
      </c>
      <c r="C142">
        <f t="shared" ca="1" si="8"/>
        <v>0.23632792055749197</v>
      </c>
    </row>
    <row r="143" spans="1:3" x14ac:dyDescent="0.25">
      <c r="A143">
        <f t="shared" ca="1" si="6"/>
        <v>0.73721450996902527</v>
      </c>
      <c r="B143">
        <f t="shared" ca="1" si="7"/>
        <v>-0.56681645844367723</v>
      </c>
      <c r="C143">
        <f t="shared" ca="1" si="8"/>
        <v>5.4688317770032191E-3</v>
      </c>
    </row>
    <row r="144" spans="1:3" x14ac:dyDescent="0.25">
      <c r="A144">
        <f t="shared" ca="1" si="6"/>
        <v>7.4253802927599089E-2</v>
      </c>
      <c r="B144">
        <f t="shared" ca="1" si="7"/>
        <v>-0.43296804112799597</v>
      </c>
      <c r="C144">
        <f t="shared" ca="1" si="8"/>
        <v>-0.22257027122694845</v>
      </c>
    </row>
    <row r="145" spans="1:3" x14ac:dyDescent="0.25">
      <c r="A145">
        <f t="shared" ca="1" si="6"/>
        <v>0.81493900033989308</v>
      </c>
      <c r="B145">
        <f t="shared" ca="1" si="7"/>
        <v>-0.82681278354880161</v>
      </c>
      <c r="C145">
        <f t="shared" ca="1" si="8"/>
        <v>0.18902810849077939</v>
      </c>
    </row>
    <row r="146" spans="1:3" x14ac:dyDescent="0.25">
      <c r="A146">
        <f t="shared" ca="1" si="6"/>
        <v>0.15800030642505913</v>
      </c>
      <c r="B146">
        <f t="shared" ca="1" si="7"/>
        <v>-0.70398895889340096</v>
      </c>
      <c r="C146">
        <f t="shared" ca="1" si="8"/>
        <v>-0.18706375096652833</v>
      </c>
    </row>
    <row r="147" spans="1:3" x14ac:dyDescent="0.25">
      <c r="A147">
        <f t="shared" ca="1" si="6"/>
        <v>0.84633870828428948</v>
      </c>
      <c r="B147">
        <f t="shared" ca="1" si="7"/>
        <v>-0.71840441644263953</v>
      </c>
      <c r="C147">
        <f t="shared" ca="1" si="8"/>
        <v>0.17482550038661132</v>
      </c>
    </row>
    <row r="148" spans="1:3" x14ac:dyDescent="0.25">
      <c r="A148">
        <f t="shared" ca="1" si="6"/>
        <v>0.93170397708887231</v>
      </c>
      <c r="B148">
        <f t="shared" ca="1" si="7"/>
        <v>-0.61591755665105063</v>
      </c>
      <c r="C148">
        <f t="shared" ca="1" si="8"/>
        <v>-0.1544943862832312</v>
      </c>
    </row>
    <row r="149" spans="1:3" x14ac:dyDescent="0.25">
      <c r="A149">
        <f t="shared" ca="1" si="6"/>
        <v>0.81593652651847004</v>
      </c>
      <c r="B149">
        <f t="shared" ca="1" si="7"/>
        <v>-0.406299588541506</v>
      </c>
      <c r="C149">
        <f t="shared" ca="1" si="8"/>
        <v>-0.36378275623567596</v>
      </c>
    </row>
    <row r="150" spans="1:3" x14ac:dyDescent="0.25">
      <c r="A150">
        <f t="shared" ca="1" si="6"/>
        <v>0.25833480149574484</v>
      </c>
      <c r="B150">
        <f t="shared" ca="1" si="7"/>
        <v>-0.16327458479727416</v>
      </c>
      <c r="C150">
        <f t="shared" ca="1" si="8"/>
        <v>-0.43899473015571616</v>
      </c>
    </row>
    <row r="151" spans="1:3" x14ac:dyDescent="0.25">
      <c r="A151">
        <f t="shared" ca="1" si="6"/>
        <v>0.76677877435716613</v>
      </c>
      <c r="B151">
        <f t="shared" ca="1" si="7"/>
        <v>-0.93469016608109035</v>
      </c>
      <c r="C151">
        <f t="shared" ca="1" si="8"/>
        <v>0.27559789206228646</v>
      </c>
    </row>
    <row r="152" spans="1:3" x14ac:dyDescent="0.25">
      <c r="A152">
        <f t="shared" ca="1" si="6"/>
        <v>0.1154452167546679</v>
      </c>
      <c r="B152">
        <f t="shared" ca="1" si="7"/>
        <v>-0.8206036830465433</v>
      </c>
      <c r="C152">
        <f t="shared" ca="1" si="8"/>
        <v>-0.16442166846509843</v>
      </c>
    </row>
    <row r="153" spans="1:3" x14ac:dyDescent="0.25">
      <c r="A153">
        <f t="shared" ca="1" si="6"/>
        <v>0.89140914144754801</v>
      </c>
      <c r="B153">
        <f t="shared" ca="1" si="7"/>
        <v>-0.67175852678138259</v>
      </c>
      <c r="C153">
        <f t="shared" ca="1" si="8"/>
        <v>0.16576866738603938</v>
      </c>
    </row>
    <row r="154" spans="1:3" x14ac:dyDescent="0.25">
      <c r="A154">
        <f t="shared" ca="1" si="6"/>
        <v>0.63633900760203699</v>
      </c>
      <c r="B154">
        <f t="shared" ca="1" si="7"/>
        <v>-0.57684394730826649</v>
      </c>
      <c r="C154">
        <f t="shared" ca="1" si="8"/>
        <v>-0.14271922349916313</v>
      </c>
    </row>
    <row r="155" spans="1:3" x14ac:dyDescent="0.25">
      <c r="A155">
        <f t="shared" ca="1" si="6"/>
        <v>0.40799967831865358</v>
      </c>
      <c r="B155">
        <f t="shared" ca="1" si="7"/>
        <v>-0.38131371055461727</v>
      </c>
      <c r="C155">
        <f t="shared" ca="1" si="8"/>
        <v>-0.33920418878267056</v>
      </c>
    </row>
    <row r="156" spans="1:3" x14ac:dyDescent="0.25">
      <c r="A156">
        <f t="shared" ca="1" si="6"/>
        <v>6.9171373607204156E-3</v>
      </c>
      <c r="B156">
        <f t="shared" ca="1" si="7"/>
        <v>-0.84747451577815314</v>
      </c>
      <c r="C156">
        <f t="shared" ca="1" si="8"/>
        <v>0.23568167551306823</v>
      </c>
    </row>
    <row r="157" spans="1:3" x14ac:dyDescent="0.25">
      <c r="A157">
        <f t="shared" ca="1" si="6"/>
        <v>5.8578185373337033E-2</v>
      </c>
      <c r="B157">
        <f t="shared" ca="1" si="7"/>
        <v>-0.6610101936887387</v>
      </c>
      <c r="C157">
        <f t="shared" ca="1" si="8"/>
        <v>5.7273297947727092E-3</v>
      </c>
    </row>
    <row r="158" spans="1:3" x14ac:dyDescent="0.25">
      <c r="A158">
        <f t="shared" ca="1" si="6"/>
        <v>0.37463048556946676</v>
      </c>
      <c r="B158">
        <f t="shared" ca="1" si="7"/>
        <v>-0.73559592252450456</v>
      </c>
      <c r="C158">
        <f t="shared" ca="1" si="8"/>
        <v>9.7709068082090927E-2</v>
      </c>
    </row>
    <row r="159" spans="1:3" x14ac:dyDescent="0.25">
      <c r="A159">
        <f t="shared" ca="1" si="6"/>
        <v>0.86877943945663771</v>
      </c>
      <c r="B159">
        <f t="shared" ca="1" si="7"/>
        <v>-0.70576163099019817</v>
      </c>
      <c r="C159">
        <f t="shared" ca="1" si="8"/>
        <v>6.0916372767163635E-2</v>
      </c>
    </row>
    <row r="160" spans="1:3" x14ac:dyDescent="0.25">
      <c r="A160">
        <f t="shared" ca="1" si="6"/>
        <v>0.54119937636527682</v>
      </c>
      <c r="B160">
        <f t="shared" ca="1" si="7"/>
        <v>-0.56074538865941603</v>
      </c>
      <c r="C160">
        <f t="shared" ca="1" si="8"/>
        <v>-0.23600820909303491</v>
      </c>
    </row>
    <row r="161" spans="1:3" x14ac:dyDescent="0.25">
      <c r="A161">
        <f t="shared" ca="1" si="6"/>
        <v>0.69803560474027238</v>
      </c>
      <c r="B161">
        <f t="shared" ca="1" si="7"/>
        <v>-0.33176321174394224</v>
      </c>
      <c r="C161">
        <f t="shared" ca="1" si="8"/>
        <v>-0.40366439437447293</v>
      </c>
    </row>
    <row r="162" spans="1:3" x14ac:dyDescent="0.25">
      <c r="A162">
        <f t="shared" ca="1" si="6"/>
        <v>0.40215489214811473</v>
      </c>
      <c r="B162">
        <f t="shared" ca="1" si="7"/>
        <v>-9.0674283175606912E-2</v>
      </c>
      <c r="C162">
        <f t="shared" ca="1" si="8"/>
        <v>-0.43949022442217633</v>
      </c>
    </row>
    <row r="163" spans="1:3" x14ac:dyDescent="0.25">
      <c r="A163">
        <f t="shared" ca="1" si="6"/>
        <v>0.20587410435049847</v>
      </c>
      <c r="B163">
        <f t="shared" ca="1" si="7"/>
        <v>-0.96373028672975725</v>
      </c>
      <c r="C163">
        <f t="shared" ca="1" si="8"/>
        <v>0.27579608976887054</v>
      </c>
    </row>
    <row r="164" spans="1:3" x14ac:dyDescent="0.25">
      <c r="A164">
        <f t="shared" ca="1" si="6"/>
        <v>0.42445049250420708</v>
      </c>
      <c r="B164">
        <f t="shared" ca="1" si="7"/>
        <v>-0.61450788530809708</v>
      </c>
      <c r="C164">
        <f t="shared" ca="1" si="8"/>
        <v>-1.0318435907548218E-2</v>
      </c>
    </row>
    <row r="165" spans="1:3" x14ac:dyDescent="0.25">
      <c r="A165">
        <f t="shared" ca="1" si="6"/>
        <v>0.57975204634518507</v>
      </c>
      <c r="B165">
        <f t="shared" ca="1" si="7"/>
        <v>-0.75419684587676117</v>
      </c>
      <c r="C165">
        <f t="shared" ca="1" si="8"/>
        <v>0.10412737436301929</v>
      </c>
    </row>
    <row r="166" spans="1:3" x14ac:dyDescent="0.25">
      <c r="A166">
        <f t="shared" ca="1" si="6"/>
        <v>0.29760049948588374</v>
      </c>
      <c r="B166">
        <f t="shared" ca="1" si="7"/>
        <v>-0.61484055261154613</v>
      </c>
      <c r="C166">
        <f t="shared" ca="1" si="8"/>
        <v>-0.2225419338348098</v>
      </c>
    </row>
    <row r="167" spans="1:3" x14ac:dyDescent="0.25">
      <c r="A167">
        <f t="shared" ca="1" si="6"/>
        <v>0.34514097645669251</v>
      </c>
      <c r="B167">
        <f t="shared" ca="1" si="7"/>
        <v>-0.75406377895538157</v>
      </c>
      <c r="C167">
        <f t="shared" ca="1" si="8"/>
        <v>0.18901677353392393</v>
      </c>
    </row>
    <row r="168" spans="1:3" x14ac:dyDescent="0.25">
      <c r="A168">
        <f t="shared" ca="1" si="6"/>
        <v>0.42942427413017326</v>
      </c>
      <c r="B168">
        <f t="shared" ca="1" si="7"/>
        <v>-0.69837448841784733</v>
      </c>
      <c r="C168">
        <f t="shared" ca="1" si="8"/>
        <v>2.439329058643043E-2</v>
      </c>
    </row>
    <row r="169" spans="1:3" x14ac:dyDescent="0.25">
      <c r="A169">
        <f t="shared" ca="1" si="6"/>
        <v>0.34048567161475751</v>
      </c>
      <c r="B169">
        <f t="shared" ca="1" si="7"/>
        <v>-0.72065020463286111</v>
      </c>
      <c r="C169">
        <f t="shared" ca="1" si="8"/>
        <v>9.0242683765427836E-2</v>
      </c>
    </row>
    <row r="170" spans="1:3" x14ac:dyDescent="0.25">
      <c r="A170">
        <f t="shared" ca="1" si="6"/>
        <v>0.38104557469660982</v>
      </c>
      <c r="B170">
        <f t="shared" ca="1" si="7"/>
        <v>-0.71173991814685555</v>
      </c>
      <c r="C170">
        <f t="shared" ca="1" si="8"/>
        <v>6.3902926493828865E-2</v>
      </c>
    </row>
    <row r="171" spans="1:3" x14ac:dyDescent="0.25">
      <c r="A171">
        <f t="shared" ca="1" si="6"/>
        <v>0.46098787845436773</v>
      </c>
      <c r="B171">
        <f t="shared" ca="1" si="7"/>
        <v>-0.71530403274125776</v>
      </c>
      <c r="C171">
        <f t="shared" ca="1" si="8"/>
        <v>7.4438829402468459E-2</v>
      </c>
    </row>
    <row r="172" spans="1:3" x14ac:dyDescent="0.25">
      <c r="A172">
        <f t="shared" ca="1" si="6"/>
        <v>3.4320008751770548E-2</v>
      </c>
      <c r="B172">
        <f t="shared" ca="1" si="7"/>
        <v>-0.71387838690349681</v>
      </c>
      <c r="C172">
        <f t="shared" ca="1" si="8"/>
        <v>7.0224468239012627E-2</v>
      </c>
    </row>
    <row r="173" spans="1:3" x14ac:dyDescent="0.25">
      <c r="A173">
        <f t="shared" ca="1" si="6"/>
        <v>0.4582552140458217</v>
      </c>
      <c r="B173">
        <f t="shared" ca="1" si="7"/>
        <v>-0.71444864523860119</v>
      </c>
      <c r="C173">
        <f t="shared" ca="1" si="8"/>
        <v>7.191021270439496E-2</v>
      </c>
    </row>
    <row r="174" spans="1:3" x14ac:dyDescent="0.25">
      <c r="A174">
        <f t="shared" ca="1" si="6"/>
        <v>0.77897029687086816</v>
      </c>
      <c r="B174">
        <f t="shared" ca="1" si="7"/>
        <v>-0.71422054190455952</v>
      </c>
      <c r="C174">
        <f t="shared" ca="1" si="8"/>
        <v>7.1235914918242021E-2</v>
      </c>
    </row>
    <row r="175" spans="1:3" x14ac:dyDescent="0.25">
      <c r="A175">
        <f t="shared" ca="1" si="6"/>
        <v>0.58578065945133695</v>
      </c>
      <c r="B175">
        <f t="shared" ca="1" si="7"/>
        <v>-0.57130197781476211</v>
      </c>
      <c r="C175">
        <f t="shared" ca="1" si="8"/>
        <v>-0.23154892142395989</v>
      </c>
    </row>
    <row r="176" spans="1:3" x14ac:dyDescent="0.25">
      <c r="A176">
        <f t="shared" ca="1" si="6"/>
        <v>0.71619827614658838</v>
      </c>
      <c r="B176">
        <f t="shared" ca="1" si="7"/>
        <v>-0.34156993456963525</v>
      </c>
      <c r="C176">
        <f t="shared" ca="1" si="8"/>
        <v>-0.40449797140811439</v>
      </c>
    </row>
    <row r="177" spans="1:3" x14ac:dyDescent="0.25">
      <c r="A177">
        <f t="shared" ca="1" si="6"/>
        <v>0.23611352364907889</v>
      </c>
      <c r="B177">
        <f t="shared" ca="1" si="7"/>
        <v>-9.7793961709677024E-2</v>
      </c>
      <c r="C177">
        <f t="shared" ca="1" si="8"/>
        <v>-0.44404643209802108</v>
      </c>
    </row>
    <row r="178" spans="1:3" x14ac:dyDescent="0.25">
      <c r="A178">
        <f t="shared" ca="1" si="6"/>
        <v>0.69485199190505476</v>
      </c>
      <c r="B178">
        <f t="shared" ca="1" si="7"/>
        <v>-0.96088241531612917</v>
      </c>
      <c r="C178">
        <f t="shared" ca="1" si="8"/>
        <v>0.27761857283920843</v>
      </c>
    </row>
    <row r="179" spans="1:3" x14ac:dyDescent="0.25">
      <c r="A179">
        <f t="shared" ca="1" si="6"/>
        <v>0.92910484496996948</v>
      </c>
      <c r="B179">
        <f t="shared" ca="1" si="7"/>
        <v>-0.84131806477594151</v>
      </c>
      <c r="C179">
        <f t="shared" ca="1" si="8"/>
        <v>-0.17336285076865329</v>
      </c>
    </row>
    <row r="180" spans="1:3" x14ac:dyDescent="0.25">
      <c r="A180">
        <f t="shared" ca="1" si="6"/>
        <v>0.81857403381217342</v>
      </c>
      <c r="B180">
        <f t="shared" ca="1" si="7"/>
        <v>-0.5700565889222543</v>
      </c>
      <c r="C180">
        <f t="shared" ca="1" si="8"/>
        <v>-0.46828299249455319</v>
      </c>
    </row>
    <row r="181" spans="1:3" x14ac:dyDescent="0.25">
      <c r="A181">
        <f t="shared" ca="1" si="6"/>
        <v>0.84274882878164403</v>
      </c>
      <c r="B181">
        <f t="shared" ca="1" si="7"/>
        <v>-0.24592981058309199</v>
      </c>
      <c r="C181">
        <f t="shared" ca="1" si="8"/>
        <v>-0.5839177098647621</v>
      </c>
    </row>
    <row r="182" spans="1:3" x14ac:dyDescent="0.25">
      <c r="A182">
        <f t="shared" ca="1" si="6"/>
        <v>0.90008814428734507</v>
      </c>
      <c r="B182">
        <f t="shared" ca="1" si="7"/>
        <v>4.6660427902754958E-2</v>
      </c>
      <c r="C182">
        <f t="shared" ca="1" si="8"/>
        <v>-0.54214938373045596</v>
      </c>
    </row>
    <row r="183" spans="1:3" x14ac:dyDescent="0.25">
      <c r="A183">
        <f t="shared" ca="1" si="6"/>
        <v>0.62118297121080512</v>
      </c>
      <c r="B183">
        <f t="shared" ca="1" si="7"/>
        <v>0.25232167869827615</v>
      </c>
      <c r="C183">
        <f t="shared" ca="1" si="8"/>
        <v>-0.39336936047404458</v>
      </c>
    </row>
    <row r="184" spans="1:3" x14ac:dyDescent="0.25">
      <c r="A184">
        <f t="shared" ca="1" si="6"/>
        <v>0.32513304674485566</v>
      </c>
      <c r="B184">
        <f t="shared" ca="1" si="7"/>
        <v>0.34911222000030773</v>
      </c>
      <c r="C184">
        <f t="shared" ca="1" si="8"/>
        <v>-0.19803204248096345</v>
      </c>
    </row>
    <row r="185" spans="1:3" x14ac:dyDescent="0.25">
      <c r="A185">
        <f t="shared" ca="1" si="6"/>
        <v>0.34644853586951663</v>
      </c>
      <c r="B185">
        <f t="shared" ca="1" si="7"/>
        <v>-1.1396448880001231</v>
      </c>
      <c r="C185">
        <f t="shared" ca="1" si="8"/>
        <v>0.17921281699238539</v>
      </c>
    </row>
    <row r="186" spans="1:3" x14ac:dyDescent="0.25">
      <c r="A186">
        <f t="shared" ca="1" si="6"/>
        <v>0.74482630810245809</v>
      </c>
      <c r="B186">
        <f t="shared" ca="1" si="7"/>
        <v>-0.54414204479995076</v>
      </c>
      <c r="C186">
        <f t="shared" ca="1" si="8"/>
        <v>2.8314873203045848E-2</v>
      </c>
    </row>
    <row r="187" spans="1:3" x14ac:dyDescent="0.25">
      <c r="A187">
        <f t="shared" ca="1" si="6"/>
        <v>0.52497887685209432</v>
      </c>
      <c r="B187">
        <f t="shared" ca="1" si="7"/>
        <v>-0.4248739033291809</v>
      </c>
      <c r="C187">
        <f t="shared" ca="1" si="8"/>
        <v>-0.19613751428566548</v>
      </c>
    </row>
    <row r="188" spans="1:3" x14ac:dyDescent="0.25">
      <c r="A188">
        <f t="shared" ca="1" si="6"/>
        <v>0.72191155349285352</v>
      </c>
      <c r="B188">
        <f t="shared" ca="1" si="7"/>
        <v>-0.24444916081591131</v>
      </c>
      <c r="C188">
        <f t="shared" ca="1" si="8"/>
        <v>-0.31901407218877814</v>
      </c>
    </row>
    <row r="189" spans="1:3" x14ac:dyDescent="0.25">
      <c r="A189">
        <f t="shared" ca="1" si="6"/>
        <v>0.53539293952056821</v>
      </c>
      <c r="B189">
        <f t="shared" ca="1" si="7"/>
        <v>-5.8175733344581315E-2</v>
      </c>
      <c r="C189">
        <f t="shared" ca="1" si="8"/>
        <v>-0.34023035918983591</v>
      </c>
    </row>
    <row r="190" spans="1:3" x14ac:dyDescent="0.25">
      <c r="A190">
        <f t="shared" ca="1" si="6"/>
        <v>0.82831166334146333</v>
      </c>
      <c r="B190">
        <f t="shared" ca="1" si="7"/>
        <v>9.1878586334052562E-2</v>
      </c>
      <c r="C190">
        <f t="shared" ca="1" si="8"/>
        <v>-0.28184536632210783</v>
      </c>
    </row>
    <row r="191" spans="1:3" x14ac:dyDescent="0.25">
      <c r="A191">
        <f t="shared" ca="1" si="6"/>
        <v>0.35329878452874897</v>
      </c>
      <c r="B191">
        <f t="shared" ca="1" si="7"/>
        <v>0.18256587214272307</v>
      </c>
      <c r="C191">
        <f t="shared" ca="1" si="8"/>
        <v>-0.17745104387118091</v>
      </c>
    </row>
    <row r="192" spans="1:3" x14ac:dyDescent="0.25">
      <c r="A192">
        <f t="shared" ca="1" si="6"/>
        <v>0.48199463728354808</v>
      </c>
      <c r="B192">
        <f t="shared" ca="1" si="7"/>
        <v>-1.0730263488570893</v>
      </c>
      <c r="C192">
        <f t="shared" ca="1" si="8"/>
        <v>0.17098041754847237</v>
      </c>
    </row>
    <row r="193" spans="1:3" x14ac:dyDescent="0.25">
      <c r="A193">
        <f t="shared" ca="1" si="6"/>
        <v>0.33481820638661064</v>
      </c>
      <c r="B193">
        <f t="shared" ca="1" si="7"/>
        <v>-0.57078946045716428</v>
      </c>
      <c r="C193">
        <f t="shared" ca="1" si="8"/>
        <v>3.1607832980611053E-2</v>
      </c>
    </row>
    <row r="194" spans="1:3" x14ac:dyDescent="0.25">
      <c r="A194">
        <f t="shared" ca="1" si="6"/>
        <v>2.4692190288294613E-2</v>
      </c>
      <c r="B194">
        <f t="shared" ca="1" si="7"/>
        <v>-0.77168421581713431</v>
      </c>
      <c r="C194">
        <f t="shared" ca="1" si="8"/>
        <v>8.735686680775559E-2</v>
      </c>
    </row>
    <row r="195" spans="1:3" x14ac:dyDescent="0.25">
      <c r="A195">
        <f t="shared" ca="1" si="6"/>
        <v>0.16012109172101108</v>
      </c>
      <c r="B195">
        <f t="shared" ca="1" si="7"/>
        <v>-0.69132631367314623</v>
      </c>
      <c r="C195">
        <f t="shared" ca="1" si="8"/>
        <v>6.5057253276897764E-2</v>
      </c>
    </row>
    <row r="196" spans="1:3" x14ac:dyDescent="0.25">
      <c r="A196">
        <f t="shared" ref="A196:A259" ca="1" si="9">RAND()</f>
        <v>0.41257186697865733</v>
      </c>
      <c r="B196">
        <f t="shared" ref="B196:B259" ca="1" si="10">IF(A195&lt;0.5,-0.4*B195-1,0.76*B195-0.4*C195)</f>
        <v>-0.72346947453074151</v>
      </c>
      <c r="C196">
        <f t="shared" ref="C196:C259" ca="1" si="11">IF(A195&lt;0.5,-0.4*C195+0.1,0.4*B195+0.76*C195)</f>
        <v>7.3977098689240905E-2</v>
      </c>
    </row>
    <row r="197" spans="1:3" x14ac:dyDescent="0.25">
      <c r="A197">
        <f t="shared" ca="1" si="9"/>
        <v>0.34963439534079088</v>
      </c>
      <c r="B197">
        <f t="shared" ca="1" si="10"/>
        <v>-0.71061221018770337</v>
      </c>
      <c r="C197">
        <f t="shared" ca="1" si="11"/>
        <v>7.0409160524303641E-2</v>
      </c>
    </row>
    <row r="198" spans="1:3" x14ac:dyDescent="0.25">
      <c r="A198">
        <f t="shared" ca="1" si="9"/>
        <v>0.8388660535489697</v>
      </c>
      <c r="B198">
        <f t="shared" ca="1" si="10"/>
        <v>-0.71575511592491869</v>
      </c>
      <c r="C198">
        <f t="shared" ca="1" si="11"/>
        <v>7.1836335790278552E-2</v>
      </c>
    </row>
    <row r="199" spans="1:3" x14ac:dyDescent="0.25">
      <c r="A199">
        <f t="shared" ca="1" si="9"/>
        <v>0.4811246500039601</v>
      </c>
      <c r="B199">
        <f t="shared" ca="1" si="10"/>
        <v>-0.57270842241904962</v>
      </c>
      <c r="C199">
        <f t="shared" ca="1" si="11"/>
        <v>-0.23170643116935577</v>
      </c>
    </row>
    <row r="200" spans="1:3" x14ac:dyDescent="0.25">
      <c r="A200">
        <f t="shared" ca="1" si="9"/>
        <v>0.83506012901005</v>
      </c>
      <c r="B200">
        <f t="shared" ca="1" si="10"/>
        <v>-0.77091663103238017</v>
      </c>
      <c r="C200">
        <f t="shared" ca="1" si="11"/>
        <v>0.19268257246774231</v>
      </c>
    </row>
    <row r="201" spans="1:3" x14ac:dyDescent="0.25">
      <c r="A201">
        <f t="shared" ca="1" si="9"/>
        <v>0.12232245010839138</v>
      </c>
      <c r="B201">
        <f t="shared" ca="1" si="10"/>
        <v>-0.66296966857170581</v>
      </c>
      <c r="C201">
        <f t="shared" ca="1" si="11"/>
        <v>-0.16192789733746793</v>
      </c>
    </row>
    <row r="202" spans="1:3" x14ac:dyDescent="0.25">
      <c r="A202">
        <f t="shared" ca="1" si="9"/>
        <v>0.51254336413639179</v>
      </c>
      <c r="B202">
        <f t="shared" ca="1" si="10"/>
        <v>-0.73481213257131772</v>
      </c>
      <c r="C202">
        <f t="shared" ca="1" si="11"/>
        <v>0.16477115893498717</v>
      </c>
    </row>
    <row r="203" spans="1:3" x14ac:dyDescent="0.25">
      <c r="A203">
        <f t="shared" ca="1" si="9"/>
        <v>4.0662789367773566E-2</v>
      </c>
      <c r="B203">
        <f t="shared" ca="1" si="10"/>
        <v>-0.62436568432819628</v>
      </c>
      <c r="C203">
        <f t="shared" ca="1" si="11"/>
        <v>-0.16869877223793686</v>
      </c>
    </row>
    <row r="204" spans="1:3" x14ac:dyDescent="0.25">
      <c r="A204">
        <f t="shared" ca="1" si="9"/>
        <v>0.62558153095711622</v>
      </c>
      <c r="B204">
        <f t="shared" ca="1" si="10"/>
        <v>-0.75025372626872144</v>
      </c>
      <c r="C204">
        <f t="shared" ca="1" si="11"/>
        <v>0.16747950889517477</v>
      </c>
    </row>
    <row r="205" spans="1:3" x14ac:dyDescent="0.25">
      <c r="A205">
        <f t="shared" ca="1" si="9"/>
        <v>0.74403031728561642</v>
      </c>
      <c r="B205">
        <f t="shared" ca="1" si="10"/>
        <v>-0.6371846355222982</v>
      </c>
      <c r="C205">
        <f t="shared" ca="1" si="11"/>
        <v>-0.17281706374715575</v>
      </c>
    </row>
    <row r="206" spans="1:3" x14ac:dyDescent="0.25">
      <c r="A206">
        <f t="shared" ca="1" si="9"/>
        <v>0.77854611693468723</v>
      </c>
      <c r="B206">
        <f t="shared" ca="1" si="10"/>
        <v>-0.41513349749808437</v>
      </c>
      <c r="C206">
        <f t="shared" ca="1" si="11"/>
        <v>-0.38621482265675766</v>
      </c>
    </row>
    <row r="207" spans="1:3" x14ac:dyDescent="0.25">
      <c r="A207">
        <f t="shared" ca="1" si="9"/>
        <v>0.13255637014501853</v>
      </c>
      <c r="B207">
        <f t="shared" ca="1" si="10"/>
        <v>-0.16101552903584104</v>
      </c>
      <c r="C207">
        <f t="shared" ca="1" si="11"/>
        <v>-0.45957666421836962</v>
      </c>
    </row>
    <row r="208" spans="1:3" x14ac:dyDescent="0.25">
      <c r="A208">
        <f t="shared" ca="1" si="9"/>
        <v>0.51373406650607356</v>
      </c>
      <c r="B208">
        <f t="shared" ca="1" si="10"/>
        <v>-0.93559378838566354</v>
      </c>
      <c r="C208">
        <f t="shared" ca="1" si="11"/>
        <v>0.28383066568734783</v>
      </c>
    </row>
    <row r="209" spans="1:3" x14ac:dyDescent="0.25">
      <c r="A209">
        <f t="shared" ca="1" si="9"/>
        <v>0.26804083904820619</v>
      </c>
      <c r="B209">
        <f t="shared" ca="1" si="10"/>
        <v>-0.82458354544804346</v>
      </c>
      <c r="C209">
        <f t="shared" ca="1" si="11"/>
        <v>-0.15852620943188106</v>
      </c>
    </row>
    <row r="210" spans="1:3" x14ac:dyDescent="0.25">
      <c r="A210">
        <f t="shared" ca="1" si="9"/>
        <v>0.19655179234043973</v>
      </c>
      <c r="B210">
        <f t="shared" ca="1" si="10"/>
        <v>-0.67016658182078259</v>
      </c>
      <c r="C210">
        <f t="shared" ca="1" si="11"/>
        <v>0.16341048377275241</v>
      </c>
    </row>
    <row r="211" spans="1:3" x14ac:dyDescent="0.25">
      <c r="A211">
        <f t="shared" ca="1" si="9"/>
        <v>0.52252649934615036</v>
      </c>
      <c r="B211">
        <f t="shared" ca="1" si="10"/>
        <v>-0.73193336727168701</v>
      </c>
      <c r="C211">
        <f t="shared" ca="1" si="11"/>
        <v>3.4635806490899035E-2</v>
      </c>
    </row>
    <row r="212" spans="1:3" x14ac:dyDescent="0.25">
      <c r="A212">
        <f t="shared" ca="1" si="9"/>
        <v>0.21522077131975281</v>
      </c>
      <c r="B212">
        <f t="shared" ca="1" si="10"/>
        <v>-0.57012368172284178</v>
      </c>
      <c r="C212">
        <f t="shared" ca="1" si="11"/>
        <v>-0.26645013397559153</v>
      </c>
    </row>
    <row r="213" spans="1:3" x14ac:dyDescent="0.25">
      <c r="A213">
        <f t="shared" ca="1" si="9"/>
        <v>0.58271382224826085</v>
      </c>
      <c r="B213">
        <f t="shared" ca="1" si="10"/>
        <v>-0.77195052731086333</v>
      </c>
      <c r="C213">
        <f t="shared" ca="1" si="11"/>
        <v>0.20658005359023662</v>
      </c>
    </row>
    <row r="214" spans="1:3" x14ac:dyDescent="0.25">
      <c r="A214">
        <f t="shared" ca="1" si="9"/>
        <v>0.97677038802328309</v>
      </c>
      <c r="B214">
        <f t="shared" ca="1" si="10"/>
        <v>-0.66931442219235082</v>
      </c>
      <c r="C214">
        <f t="shared" ca="1" si="11"/>
        <v>-0.15177937019576554</v>
      </c>
    </row>
    <row r="215" spans="1:3" x14ac:dyDescent="0.25">
      <c r="A215">
        <f t="shared" ca="1" si="9"/>
        <v>0.39353984634838968</v>
      </c>
      <c r="B215">
        <f t="shared" ca="1" si="10"/>
        <v>-0.44796721278788038</v>
      </c>
      <c r="C215">
        <f t="shared" ca="1" si="11"/>
        <v>-0.38307809022572215</v>
      </c>
    </row>
    <row r="216" spans="1:3" x14ac:dyDescent="0.25">
      <c r="A216">
        <f t="shared" ca="1" si="9"/>
        <v>0.59383983999295209</v>
      </c>
      <c r="B216">
        <f t="shared" ca="1" si="10"/>
        <v>-0.82081311488484787</v>
      </c>
      <c r="C216">
        <f t="shared" ca="1" si="11"/>
        <v>0.25323123609028886</v>
      </c>
    </row>
    <row r="217" spans="1:3" x14ac:dyDescent="0.25">
      <c r="A217">
        <f t="shared" ca="1" si="9"/>
        <v>0.73030375290645</v>
      </c>
      <c r="B217">
        <f t="shared" ca="1" si="10"/>
        <v>-0.72511046174859994</v>
      </c>
      <c r="C217">
        <f t="shared" ca="1" si="11"/>
        <v>-0.13586950652531965</v>
      </c>
    </row>
    <row r="218" spans="1:3" x14ac:dyDescent="0.25">
      <c r="A218">
        <f t="shared" ca="1" si="9"/>
        <v>0.39551681268261918</v>
      </c>
      <c r="B218">
        <f t="shared" ca="1" si="10"/>
        <v>-0.49673614831880808</v>
      </c>
      <c r="C218">
        <f t="shared" ca="1" si="11"/>
        <v>-0.39330500965868292</v>
      </c>
    </row>
    <row r="219" spans="1:3" x14ac:dyDescent="0.25">
      <c r="A219">
        <f t="shared" ca="1" si="9"/>
        <v>0.90774417541408059</v>
      </c>
      <c r="B219">
        <f t="shared" ca="1" si="10"/>
        <v>-0.80130554067247672</v>
      </c>
      <c r="C219">
        <f t="shared" ca="1" si="11"/>
        <v>0.25732200386347315</v>
      </c>
    </row>
    <row r="220" spans="1:3" x14ac:dyDescent="0.25">
      <c r="A220">
        <f t="shared" ca="1" si="9"/>
        <v>0.52590375067488548</v>
      </c>
      <c r="B220">
        <f t="shared" ca="1" si="10"/>
        <v>-0.71192101245647166</v>
      </c>
      <c r="C220">
        <f t="shared" ca="1" si="11"/>
        <v>-0.12495749333275111</v>
      </c>
    </row>
    <row r="221" spans="1:3" x14ac:dyDescent="0.25">
      <c r="A221">
        <f t="shared" ca="1" si="9"/>
        <v>0.64592390695015167</v>
      </c>
      <c r="B221">
        <f t="shared" ca="1" si="10"/>
        <v>-0.49107697213381801</v>
      </c>
      <c r="C221">
        <f t="shared" ca="1" si="11"/>
        <v>-0.37973609991547952</v>
      </c>
    </row>
    <row r="222" spans="1:3" x14ac:dyDescent="0.25">
      <c r="A222">
        <f t="shared" ca="1" si="9"/>
        <v>0.18774940088696346</v>
      </c>
      <c r="B222">
        <f t="shared" ca="1" si="10"/>
        <v>-0.2213240588555099</v>
      </c>
      <c r="C222">
        <f t="shared" ca="1" si="11"/>
        <v>-0.48503022478929164</v>
      </c>
    </row>
    <row r="223" spans="1:3" x14ac:dyDescent="0.25">
      <c r="A223">
        <f t="shared" ca="1" si="9"/>
        <v>0.84067053060875674</v>
      </c>
      <c r="B223">
        <f t="shared" ca="1" si="10"/>
        <v>-0.91147037645779605</v>
      </c>
      <c r="C223">
        <f t="shared" ca="1" si="11"/>
        <v>0.2940120899157167</v>
      </c>
    </row>
    <row r="224" spans="1:3" x14ac:dyDescent="0.25">
      <c r="A224">
        <f t="shared" ca="1" si="9"/>
        <v>0.23500708442786977</v>
      </c>
      <c r="B224">
        <f t="shared" ca="1" si="10"/>
        <v>-0.81032232207421173</v>
      </c>
      <c r="C224">
        <f t="shared" ca="1" si="11"/>
        <v>-0.14113896224717376</v>
      </c>
    </row>
    <row r="225" spans="1:3" x14ac:dyDescent="0.25">
      <c r="A225">
        <f t="shared" ca="1" si="9"/>
        <v>0.12382591328632486</v>
      </c>
      <c r="B225">
        <f t="shared" ca="1" si="10"/>
        <v>-0.67587107117031531</v>
      </c>
      <c r="C225">
        <f t="shared" ca="1" si="11"/>
        <v>0.15645558489886952</v>
      </c>
    </row>
    <row r="226" spans="1:3" x14ac:dyDescent="0.25">
      <c r="A226">
        <f t="shared" ca="1" si="9"/>
        <v>3.437148085336883E-2</v>
      </c>
      <c r="B226">
        <f t="shared" ca="1" si="10"/>
        <v>-0.72965157153187388</v>
      </c>
      <c r="C226">
        <f t="shared" ca="1" si="11"/>
        <v>3.7417766040452202E-2</v>
      </c>
    </row>
    <row r="227" spans="1:3" x14ac:dyDescent="0.25">
      <c r="A227">
        <f t="shared" ca="1" si="9"/>
        <v>0.13041404186241889</v>
      </c>
      <c r="B227">
        <f t="shared" ca="1" si="10"/>
        <v>-0.70813937138725036</v>
      </c>
      <c r="C227">
        <f t="shared" ca="1" si="11"/>
        <v>8.503289358381913E-2</v>
      </c>
    </row>
    <row r="228" spans="1:3" x14ac:dyDescent="0.25">
      <c r="A228">
        <f t="shared" ca="1" si="9"/>
        <v>0.85689114231369301</v>
      </c>
      <c r="B228">
        <f t="shared" ca="1" si="10"/>
        <v>-0.7167442514450999</v>
      </c>
      <c r="C228">
        <f t="shared" ca="1" si="11"/>
        <v>6.5986842566472359E-2</v>
      </c>
    </row>
    <row r="229" spans="1:3" x14ac:dyDescent="0.25">
      <c r="A229">
        <f t="shared" ca="1" si="9"/>
        <v>0.61516964538631402</v>
      </c>
      <c r="B229">
        <f t="shared" ca="1" si="10"/>
        <v>-0.57112036812486477</v>
      </c>
      <c r="C229">
        <f t="shared" ca="1" si="11"/>
        <v>-0.23654770022752095</v>
      </c>
    </row>
    <row r="230" spans="1:3" x14ac:dyDescent="0.25">
      <c r="A230">
        <f t="shared" ca="1" si="9"/>
        <v>0.17416162011292502</v>
      </c>
      <c r="B230">
        <f t="shared" ca="1" si="10"/>
        <v>-0.33943239968388883</v>
      </c>
      <c r="C230">
        <f t="shared" ca="1" si="11"/>
        <v>-0.40822439942286182</v>
      </c>
    </row>
    <row r="231" spans="1:3" x14ac:dyDescent="0.25">
      <c r="A231">
        <f t="shared" ca="1" si="9"/>
        <v>0.66763924018053034</v>
      </c>
      <c r="B231">
        <f t="shared" ca="1" si="10"/>
        <v>-0.86422704012644447</v>
      </c>
      <c r="C231">
        <f t="shared" ca="1" si="11"/>
        <v>0.2632897597691447</v>
      </c>
    </row>
    <row r="232" spans="1:3" x14ac:dyDescent="0.25">
      <c r="A232">
        <f t="shared" ca="1" si="9"/>
        <v>5.5014557805925235E-2</v>
      </c>
      <c r="B232">
        <f t="shared" ca="1" si="10"/>
        <v>-0.76212845440375565</v>
      </c>
      <c r="C232">
        <f t="shared" ca="1" si="11"/>
        <v>-0.14559059862602786</v>
      </c>
    </row>
    <row r="233" spans="1:3" x14ac:dyDescent="0.25">
      <c r="A233">
        <f t="shared" ca="1" si="9"/>
        <v>0.33669114075875495</v>
      </c>
      <c r="B233">
        <f t="shared" ca="1" si="10"/>
        <v>-0.69514861823849772</v>
      </c>
      <c r="C233">
        <f t="shared" ca="1" si="11"/>
        <v>0.15823623945041115</v>
      </c>
    </row>
    <row r="234" spans="1:3" x14ac:dyDescent="0.25">
      <c r="A234">
        <f t="shared" ca="1" si="9"/>
        <v>0.55393269490485197</v>
      </c>
      <c r="B234">
        <f t="shared" ca="1" si="10"/>
        <v>-0.72194055270460089</v>
      </c>
      <c r="C234">
        <f t="shared" ca="1" si="11"/>
        <v>3.6705504219835539E-2</v>
      </c>
    </row>
    <row r="235" spans="1:3" x14ac:dyDescent="0.25">
      <c r="A235">
        <f t="shared" ca="1" si="9"/>
        <v>0.51023187889796107</v>
      </c>
      <c r="B235">
        <f t="shared" ca="1" si="10"/>
        <v>-0.56335702174343094</v>
      </c>
      <c r="C235">
        <f t="shared" ca="1" si="11"/>
        <v>-0.26088003787476538</v>
      </c>
    </row>
    <row r="236" spans="1:3" x14ac:dyDescent="0.25">
      <c r="A236">
        <f t="shared" ca="1" si="9"/>
        <v>0.7294428740627853</v>
      </c>
      <c r="B236">
        <f t="shared" ca="1" si="10"/>
        <v>-0.32379932137510137</v>
      </c>
      <c r="C236">
        <f t="shared" ca="1" si="11"/>
        <v>-0.4236116374821941</v>
      </c>
    </row>
    <row r="237" spans="1:3" x14ac:dyDescent="0.25">
      <c r="A237">
        <f t="shared" ca="1" si="9"/>
        <v>7.5110120582363105E-2</v>
      </c>
      <c r="B237">
        <f t="shared" ca="1" si="10"/>
        <v>-7.6642829252199396E-2</v>
      </c>
      <c r="C237">
        <f t="shared" ca="1" si="11"/>
        <v>-0.45146457303650811</v>
      </c>
    </row>
    <row r="238" spans="1:3" x14ac:dyDescent="0.25">
      <c r="A238">
        <f t="shared" ca="1" si="9"/>
        <v>0.37174814717644811</v>
      </c>
      <c r="B238">
        <f t="shared" ca="1" si="10"/>
        <v>-0.9693428682991202</v>
      </c>
      <c r="C238">
        <f t="shared" ca="1" si="11"/>
        <v>0.28058582921460329</v>
      </c>
    </row>
    <row r="239" spans="1:3" x14ac:dyDescent="0.25">
      <c r="A239">
        <f t="shared" ca="1" si="9"/>
        <v>0.24507821538919305</v>
      </c>
      <c r="B239">
        <f t="shared" ca="1" si="10"/>
        <v>-0.61226285268035197</v>
      </c>
      <c r="C239">
        <f t="shared" ca="1" si="11"/>
        <v>-1.2234331685841315E-2</v>
      </c>
    </row>
    <row r="240" spans="1:3" x14ac:dyDescent="0.25">
      <c r="A240">
        <f t="shared" ca="1" si="9"/>
        <v>0.65427024608016293</v>
      </c>
      <c r="B240">
        <f t="shared" ca="1" si="10"/>
        <v>-0.75509485892785921</v>
      </c>
      <c r="C240">
        <f t="shared" ca="1" si="11"/>
        <v>0.10489373267433653</v>
      </c>
    </row>
    <row r="241" spans="1:3" x14ac:dyDescent="0.25">
      <c r="A241">
        <f t="shared" ca="1" si="9"/>
        <v>0.41210024949133117</v>
      </c>
      <c r="B241">
        <f t="shared" ca="1" si="10"/>
        <v>-0.61582958585490766</v>
      </c>
      <c r="C241">
        <f t="shared" ca="1" si="11"/>
        <v>-0.22231870673864795</v>
      </c>
    </row>
    <row r="242" spans="1:3" x14ac:dyDescent="0.25">
      <c r="A242">
        <f t="shared" ca="1" si="9"/>
        <v>0.72508766699152694</v>
      </c>
      <c r="B242">
        <f t="shared" ca="1" si="10"/>
        <v>-0.75366816565803696</v>
      </c>
      <c r="C242">
        <f t="shared" ca="1" si="11"/>
        <v>0.1889274826954592</v>
      </c>
    </row>
    <row r="243" spans="1:3" x14ac:dyDescent="0.25">
      <c r="A243">
        <f t="shared" ca="1" si="9"/>
        <v>0.32592723629439402</v>
      </c>
      <c r="B243">
        <f t="shared" ca="1" si="10"/>
        <v>-0.64835879897829185</v>
      </c>
      <c r="C243">
        <f t="shared" ca="1" si="11"/>
        <v>-0.15788237941466579</v>
      </c>
    </row>
    <row r="244" spans="1:3" x14ac:dyDescent="0.25">
      <c r="A244">
        <f t="shared" ca="1" si="9"/>
        <v>0.44499106462260252</v>
      </c>
      <c r="B244">
        <f t="shared" ca="1" si="10"/>
        <v>-0.74065648040868326</v>
      </c>
      <c r="C244">
        <f t="shared" ca="1" si="11"/>
        <v>0.16315295176586631</v>
      </c>
    </row>
    <row r="245" spans="1:3" x14ac:dyDescent="0.25">
      <c r="A245">
        <f t="shared" ca="1" si="9"/>
        <v>0.17078995344237302</v>
      </c>
      <c r="B245">
        <f t="shared" ca="1" si="10"/>
        <v>-0.70373740783652661</v>
      </c>
      <c r="C245">
        <f t="shared" ca="1" si="11"/>
        <v>3.4738819293653481E-2</v>
      </c>
    </row>
    <row r="246" spans="1:3" x14ac:dyDescent="0.25">
      <c r="A246">
        <f t="shared" ca="1" si="9"/>
        <v>0.92526120224185171</v>
      </c>
      <c r="B246">
        <f t="shared" ca="1" si="10"/>
        <v>-0.71850503686538936</v>
      </c>
      <c r="C246">
        <f t="shared" ca="1" si="11"/>
        <v>8.6104472282538619E-2</v>
      </c>
    </row>
    <row r="247" spans="1:3" x14ac:dyDescent="0.25">
      <c r="A247">
        <f t="shared" ca="1" si="9"/>
        <v>9.4419202746588327E-2</v>
      </c>
      <c r="B247">
        <f t="shared" ca="1" si="10"/>
        <v>-0.58050561693071134</v>
      </c>
      <c r="C247">
        <f t="shared" ca="1" si="11"/>
        <v>-0.2219626158114264</v>
      </c>
    </row>
    <row r="248" spans="1:3" x14ac:dyDescent="0.25">
      <c r="A248">
        <f t="shared" ca="1" si="9"/>
        <v>0.14045449948898203</v>
      </c>
      <c r="B248">
        <f t="shared" ca="1" si="10"/>
        <v>-0.76779775322771548</v>
      </c>
      <c r="C248">
        <f t="shared" ca="1" si="11"/>
        <v>0.18878504632457058</v>
      </c>
    </row>
    <row r="249" spans="1:3" x14ac:dyDescent="0.25">
      <c r="A249">
        <f t="shared" ca="1" si="9"/>
        <v>8.4120590301307474E-2</v>
      </c>
      <c r="B249">
        <f t="shared" ca="1" si="10"/>
        <v>-0.69288089870891378</v>
      </c>
      <c r="C249">
        <f t="shared" ca="1" si="11"/>
        <v>2.4485981470171767E-2</v>
      </c>
    </row>
    <row r="250" spans="1:3" x14ac:dyDescent="0.25">
      <c r="A250">
        <f t="shared" ca="1" si="9"/>
        <v>0.97739594404816943</v>
      </c>
      <c r="B250">
        <f t="shared" ca="1" si="10"/>
        <v>-0.72284764051643446</v>
      </c>
      <c r="C250">
        <f t="shared" ca="1" si="11"/>
        <v>9.0205607411931302E-2</v>
      </c>
    </row>
    <row r="251" spans="1:3" x14ac:dyDescent="0.25">
      <c r="A251">
        <f t="shared" ca="1" si="9"/>
        <v>0.83451751615241809</v>
      </c>
      <c r="B251">
        <f t="shared" ca="1" si="10"/>
        <v>-0.58544644975726268</v>
      </c>
      <c r="C251">
        <f t="shared" ca="1" si="11"/>
        <v>-0.22058279457350605</v>
      </c>
    </row>
    <row r="252" spans="1:3" x14ac:dyDescent="0.25">
      <c r="A252">
        <f t="shared" ca="1" si="9"/>
        <v>0.1003584681757973</v>
      </c>
      <c r="B252">
        <f t="shared" ca="1" si="10"/>
        <v>-0.35670618398611725</v>
      </c>
      <c r="C252">
        <f t="shared" ca="1" si="11"/>
        <v>-0.40182150377876968</v>
      </c>
    </row>
    <row r="253" spans="1:3" x14ac:dyDescent="0.25">
      <c r="A253">
        <f t="shared" ca="1" si="9"/>
        <v>0.99097200856410139</v>
      </c>
      <c r="B253">
        <f t="shared" ca="1" si="10"/>
        <v>-0.85731752640555303</v>
      </c>
      <c r="C253">
        <f t="shared" ca="1" si="11"/>
        <v>0.2607286015115079</v>
      </c>
    </row>
    <row r="254" spans="1:3" x14ac:dyDescent="0.25">
      <c r="A254">
        <f t="shared" ca="1" si="9"/>
        <v>9.2190942168831835E-2</v>
      </c>
      <c r="B254">
        <f t="shared" ca="1" si="10"/>
        <v>-0.75585276067282348</v>
      </c>
      <c r="C254">
        <f t="shared" ca="1" si="11"/>
        <v>-0.14477327341347523</v>
      </c>
    </row>
    <row r="255" spans="1:3" x14ac:dyDescent="0.25">
      <c r="A255">
        <f t="shared" ca="1" si="9"/>
        <v>0.53767495977814861</v>
      </c>
      <c r="B255">
        <f t="shared" ca="1" si="10"/>
        <v>-0.69765889573087059</v>
      </c>
      <c r="C255">
        <f t="shared" ca="1" si="11"/>
        <v>0.1579093093653901</v>
      </c>
    </row>
    <row r="256" spans="1:3" x14ac:dyDescent="0.25">
      <c r="A256">
        <f t="shared" ca="1" si="9"/>
        <v>0.45267398755431543</v>
      </c>
      <c r="B256">
        <f t="shared" ca="1" si="10"/>
        <v>-0.59338448450161774</v>
      </c>
      <c r="C256">
        <f t="shared" ca="1" si="11"/>
        <v>-0.15905248317465176</v>
      </c>
    </row>
    <row r="257" spans="1:3" x14ac:dyDescent="0.25">
      <c r="A257">
        <f t="shared" ca="1" si="9"/>
        <v>0.16951056310587242</v>
      </c>
      <c r="B257">
        <f t="shared" ca="1" si="10"/>
        <v>-0.76264620619935286</v>
      </c>
      <c r="C257">
        <f t="shared" ca="1" si="11"/>
        <v>0.16362099326986071</v>
      </c>
    </row>
    <row r="258" spans="1:3" x14ac:dyDescent="0.25">
      <c r="A258">
        <f t="shared" ca="1" si="9"/>
        <v>0.50119965533499267</v>
      </c>
      <c r="B258">
        <f t="shared" ca="1" si="10"/>
        <v>-0.6949415175202589</v>
      </c>
      <c r="C258">
        <f t="shared" ca="1" si="11"/>
        <v>3.4551602692055719E-2</v>
      </c>
    </row>
    <row r="259" spans="1:3" x14ac:dyDescent="0.25">
      <c r="A259">
        <f t="shared" ca="1" si="9"/>
        <v>0.93411101657193196</v>
      </c>
      <c r="B259">
        <f t="shared" ca="1" si="10"/>
        <v>-0.541976194392219</v>
      </c>
      <c r="C259">
        <f t="shared" ca="1" si="11"/>
        <v>-0.25171738896214124</v>
      </c>
    </row>
    <row r="260" spans="1:3" x14ac:dyDescent="0.25">
      <c r="A260">
        <f t="shared" ref="A260:A323" ca="1" si="12">RAND()</f>
        <v>0.81439481806070579</v>
      </c>
      <c r="B260">
        <f t="shared" ref="B260:B323" ca="1" si="13">IF(A259&lt;0.5,-0.4*B259-1,0.76*B259-0.4*C259)</f>
        <v>-0.31121495215322992</v>
      </c>
      <c r="C260">
        <f t="shared" ref="C260:C323" ca="1" si="14">IF(A259&lt;0.5,-0.4*C259+0.1,0.4*B259+0.76*C259)</f>
        <v>-0.40809569336811496</v>
      </c>
    </row>
    <row r="261" spans="1:3" x14ac:dyDescent="0.25">
      <c r="A261">
        <f t="shared" ca="1" si="12"/>
        <v>6.8561493317195965E-2</v>
      </c>
      <c r="B261">
        <f t="shared" ca="1" si="13"/>
        <v>-7.328508628920874E-2</v>
      </c>
      <c r="C261">
        <f t="shared" ca="1" si="14"/>
        <v>-0.43463870782105934</v>
      </c>
    </row>
    <row r="262" spans="1:3" x14ac:dyDescent="0.25">
      <c r="A262">
        <f t="shared" ca="1" si="12"/>
        <v>0.85781581852383015</v>
      </c>
      <c r="B262">
        <f t="shared" ca="1" si="13"/>
        <v>-0.97068596548431652</v>
      </c>
      <c r="C262">
        <f t="shared" ca="1" si="14"/>
        <v>0.27385548312842378</v>
      </c>
    </row>
    <row r="263" spans="1:3" x14ac:dyDescent="0.25">
      <c r="A263">
        <f t="shared" ca="1" si="12"/>
        <v>0.79165236919167836</v>
      </c>
      <c r="B263">
        <f t="shared" ca="1" si="13"/>
        <v>-0.84726352701945007</v>
      </c>
      <c r="C263">
        <f t="shared" ca="1" si="14"/>
        <v>-0.18014421901612454</v>
      </c>
    </row>
    <row r="264" spans="1:3" x14ac:dyDescent="0.25">
      <c r="A264">
        <f t="shared" ca="1" si="12"/>
        <v>0.89792085392116916</v>
      </c>
      <c r="B264">
        <f t="shared" ca="1" si="13"/>
        <v>-0.57186259292833219</v>
      </c>
      <c r="C264">
        <f t="shared" ca="1" si="14"/>
        <v>-0.47581501726003467</v>
      </c>
    </row>
    <row r="265" spans="1:3" x14ac:dyDescent="0.25">
      <c r="A265">
        <f t="shared" ca="1" si="12"/>
        <v>0.95459976536729607</v>
      </c>
      <c r="B265">
        <f t="shared" ca="1" si="13"/>
        <v>-0.24428956372151858</v>
      </c>
      <c r="C265">
        <f t="shared" ca="1" si="14"/>
        <v>-0.59036445028895923</v>
      </c>
    </row>
    <row r="266" spans="1:3" x14ac:dyDescent="0.25">
      <c r="A266">
        <f t="shared" ca="1" si="12"/>
        <v>9.7384771364890876E-2</v>
      </c>
      <c r="B266">
        <f t="shared" ca="1" si="13"/>
        <v>5.0485711687229595E-2</v>
      </c>
      <c r="C266">
        <f t="shared" ca="1" si="14"/>
        <v>-0.54639280770821641</v>
      </c>
    </row>
    <row r="267" spans="1:3" x14ac:dyDescent="0.25">
      <c r="A267">
        <f t="shared" ca="1" si="12"/>
        <v>0.37666547080230506</v>
      </c>
      <c r="B267">
        <f t="shared" ca="1" si="13"/>
        <v>-1.0201942846748919</v>
      </c>
      <c r="C267">
        <f t="shared" ca="1" si="14"/>
        <v>0.31855712308328654</v>
      </c>
    </row>
    <row r="268" spans="1:3" x14ac:dyDescent="0.25">
      <c r="A268">
        <f t="shared" ca="1" si="12"/>
        <v>0.6322871900042969</v>
      </c>
      <c r="B268">
        <f t="shared" ca="1" si="13"/>
        <v>-0.59192228613004327</v>
      </c>
      <c r="C268">
        <f t="shared" ca="1" si="14"/>
        <v>-2.7422849233314617E-2</v>
      </c>
    </row>
    <row r="269" spans="1:3" x14ac:dyDescent="0.25">
      <c r="A269">
        <f t="shared" ca="1" si="12"/>
        <v>0.1965064209451215</v>
      </c>
      <c r="B269">
        <f t="shared" ca="1" si="13"/>
        <v>-0.43889179776550702</v>
      </c>
      <c r="C269">
        <f t="shared" ca="1" si="14"/>
        <v>-0.25761027986933643</v>
      </c>
    </row>
    <row r="270" spans="1:3" x14ac:dyDescent="0.25">
      <c r="A270">
        <f t="shared" ca="1" si="12"/>
        <v>0.19289293527926543</v>
      </c>
      <c r="B270">
        <f t="shared" ca="1" si="13"/>
        <v>-0.82444328089379715</v>
      </c>
      <c r="C270">
        <f t="shared" ca="1" si="14"/>
        <v>0.20304411194773458</v>
      </c>
    </row>
    <row r="271" spans="1:3" x14ac:dyDescent="0.25">
      <c r="A271">
        <f t="shared" ca="1" si="12"/>
        <v>0.90244276109542299</v>
      </c>
      <c r="B271">
        <f t="shared" ca="1" si="13"/>
        <v>-0.67022268764248105</v>
      </c>
      <c r="C271">
        <f t="shared" ca="1" si="14"/>
        <v>1.8782355220906169E-2</v>
      </c>
    </row>
    <row r="272" spans="1:3" x14ac:dyDescent="0.25">
      <c r="A272">
        <f t="shared" ca="1" si="12"/>
        <v>3.773821742211747E-3</v>
      </c>
      <c r="B272">
        <f t="shared" ca="1" si="13"/>
        <v>-0.51688218469664815</v>
      </c>
      <c r="C272">
        <f t="shared" ca="1" si="14"/>
        <v>-0.25381448508910376</v>
      </c>
    </row>
    <row r="273" spans="1:3" x14ac:dyDescent="0.25">
      <c r="A273">
        <f t="shared" ca="1" si="12"/>
        <v>0.91435157231729469</v>
      </c>
      <c r="B273">
        <f t="shared" ca="1" si="13"/>
        <v>-0.79324712612134074</v>
      </c>
      <c r="C273">
        <f t="shared" ca="1" si="14"/>
        <v>0.20152579403564153</v>
      </c>
    </row>
    <row r="274" spans="1:3" x14ac:dyDescent="0.25">
      <c r="A274">
        <f t="shared" ca="1" si="12"/>
        <v>0.86889421198214389</v>
      </c>
      <c r="B274">
        <f t="shared" ca="1" si="13"/>
        <v>-0.68347813346647557</v>
      </c>
      <c r="C274">
        <f t="shared" ca="1" si="14"/>
        <v>-0.16413924698144877</v>
      </c>
    </row>
    <row r="275" spans="1:3" x14ac:dyDescent="0.25">
      <c r="A275">
        <f t="shared" ca="1" si="12"/>
        <v>0.54189352456694306</v>
      </c>
      <c r="B275">
        <f t="shared" ca="1" si="13"/>
        <v>-0.45378768264194191</v>
      </c>
      <c r="C275">
        <f t="shared" ca="1" si="14"/>
        <v>-0.39813708109249135</v>
      </c>
    </row>
    <row r="276" spans="1:3" x14ac:dyDescent="0.25">
      <c r="A276">
        <f t="shared" ca="1" si="12"/>
        <v>0.91430409691130932</v>
      </c>
      <c r="B276">
        <f t="shared" ca="1" si="13"/>
        <v>-0.18562380637087927</v>
      </c>
      <c r="C276">
        <f t="shared" ca="1" si="14"/>
        <v>-0.48409925468707021</v>
      </c>
    </row>
    <row r="277" spans="1:3" x14ac:dyDescent="0.25">
      <c r="A277">
        <f t="shared" ca="1" si="12"/>
        <v>0.56458759694630478</v>
      </c>
      <c r="B277">
        <f t="shared" ca="1" si="13"/>
        <v>5.2565609032959842E-2</v>
      </c>
      <c r="C277">
        <f t="shared" ca="1" si="14"/>
        <v>-0.44216495611052509</v>
      </c>
    </row>
    <row r="278" spans="1:3" x14ac:dyDescent="0.25">
      <c r="A278">
        <f t="shared" ca="1" si="12"/>
        <v>0.81572564463070119</v>
      </c>
      <c r="B278">
        <f t="shared" ca="1" si="13"/>
        <v>0.21681584530925951</v>
      </c>
      <c r="C278">
        <f t="shared" ca="1" si="14"/>
        <v>-0.31501912303081514</v>
      </c>
    </row>
    <row r="279" spans="1:3" x14ac:dyDescent="0.25">
      <c r="A279">
        <f t="shared" ca="1" si="12"/>
        <v>6.981866279477833E-3</v>
      </c>
      <c r="B279">
        <f t="shared" ca="1" si="13"/>
        <v>0.29078769164736329</v>
      </c>
      <c r="C279">
        <f t="shared" ca="1" si="14"/>
        <v>-0.1526881953797157</v>
      </c>
    </row>
    <row r="280" spans="1:3" x14ac:dyDescent="0.25">
      <c r="A280">
        <f t="shared" ca="1" si="12"/>
        <v>0.95574856273039299</v>
      </c>
      <c r="B280">
        <f t="shared" ca="1" si="13"/>
        <v>-1.1163150766589454</v>
      </c>
      <c r="C280">
        <f t="shared" ca="1" si="14"/>
        <v>0.1610752781518863</v>
      </c>
    </row>
    <row r="281" spans="1:3" x14ac:dyDescent="0.25">
      <c r="A281">
        <f t="shared" ca="1" si="12"/>
        <v>0.57734647871061961</v>
      </c>
      <c r="B281">
        <f t="shared" ca="1" si="13"/>
        <v>-0.91282956952155292</v>
      </c>
      <c r="C281">
        <f t="shared" ca="1" si="14"/>
        <v>-0.32410881926814455</v>
      </c>
    </row>
    <row r="282" spans="1:3" x14ac:dyDescent="0.25">
      <c r="A282">
        <f t="shared" ca="1" si="12"/>
        <v>0.86314699054127242</v>
      </c>
      <c r="B282">
        <f t="shared" ca="1" si="13"/>
        <v>-0.56410694512912241</v>
      </c>
      <c r="C282">
        <f t="shared" ca="1" si="14"/>
        <v>-0.61145453045241105</v>
      </c>
    </row>
    <row r="283" spans="1:3" x14ac:dyDescent="0.25">
      <c r="A283">
        <f t="shared" ca="1" si="12"/>
        <v>0.95783554981747709</v>
      </c>
      <c r="B283">
        <f t="shared" ca="1" si="13"/>
        <v>-0.18413946611716864</v>
      </c>
      <c r="C283">
        <f t="shared" ca="1" si="14"/>
        <v>-0.69034822119548134</v>
      </c>
    </row>
    <row r="284" spans="1:3" x14ac:dyDescent="0.25">
      <c r="A284">
        <f t="shared" ca="1" si="12"/>
        <v>0.34978479294638865</v>
      </c>
      <c r="B284">
        <f t="shared" ca="1" si="13"/>
        <v>0.13619329422914436</v>
      </c>
      <c r="C284">
        <f t="shared" ca="1" si="14"/>
        <v>-0.59832043455543327</v>
      </c>
    </row>
    <row r="285" spans="1:3" x14ac:dyDescent="0.25">
      <c r="A285">
        <f t="shared" ca="1" si="12"/>
        <v>0.57619187230741697</v>
      </c>
      <c r="B285">
        <f t="shared" ca="1" si="13"/>
        <v>-1.0544773176916578</v>
      </c>
      <c r="C285">
        <f t="shared" ca="1" si="14"/>
        <v>0.33932817382217328</v>
      </c>
    </row>
    <row r="286" spans="1:3" x14ac:dyDescent="0.25">
      <c r="A286">
        <f t="shared" ca="1" si="12"/>
        <v>0.54951807021795818</v>
      </c>
      <c r="B286">
        <f t="shared" ca="1" si="13"/>
        <v>-0.9371340309745293</v>
      </c>
      <c r="C286">
        <f t="shared" ca="1" si="14"/>
        <v>-0.16390151497181138</v>
      </c>
    </row>
    <row r="287" spans="1:3" x14ac:dyDescent="0.25">
      <c r="A287">
        <f t="shared" ca="1" si="12"/>
        <v>0.15436538710541392</v>
      </c>
      <c r="B287">
        <f t="shared" ca="1" si="13"/>
        <v>-0.64666125755191772</v>
      </c>
      <c r="C287">
        <f t="shared" ca="1" si="14"/>
        <v>-0.4994187637683884</v>
      </c>
    </row>
    <row r="288" spans="1:3" x14ac:dyDescent="0.25">
      <c r="A288">
        <f t="shared" ca="1" si="12"/>
        <v>0.1119910211510341</v>
      </c>
      <c r="B288">
        <f t="shared" ca="1" si="13"/>
        <v>-0.74133549697923296</v>
      </c>
      <c r="C288">
        <f t="shared" ca="1" si="14"/>
        <v>0.29976750550735537</v>
      </c>
    </row>
    <row r="289" spans="1:3" x14ac:dyDescent="0.25">
      <c r="A289">
        <f t="shared" ca="1" si="12"/>
        <v>0.76421732195602099</v>
      </c>
      <c r="B289">
        <f t="shared" ca="1" si="13"/>
        <v>-0.70346580120830682</v>
      </c>
      <c r="C289">
        <f t="shared" ca="1" si="14"/>
        <v>-1.9907002202942142E-2</v>
      </c>
    </row>
    <row r="290" spans="1:3" x14ac:dyDescent="0.25">
      <c r="A290">
        <f t="shared" ca="1" si="12"/>
        <v>0.34266477854257915</v>
      </c>
      <c r="B290">
        <f t="shared" ca="1" si="13"/>
        <v>-0.5266712080371363</v>
      </c>
      <c r="C290">
        <f t="shared" ca="1" si="14"/>
        <v>-0.29651564215755877</v>
      </c>
    </row>
    <row r="291" spans="1:3" x14ac:dyDescent="0.25">
      <c r="A291">
        <f t="shared" ca="1" si="12"/>
        <v>3.3778100988149373E-2</v>
      </c>
      <c r="B291">
        <f t="shared" ca="1" si="13"/>
        <v>-0.78933151678514546</v>
      </c>
      <c r="C291">
        <f t="shared" ca="1" si="14"/>
        <v>0.21860625686302351</v>
      </c>
    </row>
    <row r="292" spans="1:3" x14ac:dyDescent="0.25">
      <c r="A292">
        <f t="shared" ca="1" si="12"/>
        <v>0.45493330800577336</v>
      </c>
      <c r="B292">
        <f t="shared" ca="1" si="13"/>
        <v>-0.68426739328594177</v>
      </c>
      <c r="C292">
        <f t="shared" ca="1" si="14"/>
        <v>1.2557497254790592E-2</v>
      </c>
    </row>
    <row r="293" spans="1:3" x14ac:dyDescent="0.25">
      <c r="A293">
        <f t="shared" ca="1" si="12"/>
        <v>0.10351241617504736</v>
      </c>
      <c r="B293">
        <f t="shared" ca="1" si="13"/>
        <v>-0.72629304268562334</v>
      </c>
      <c r="C293">
        <f t="shared" ca="1" si="14"/>
        <v>9.4977001098083769E-2</v>
      </c>
    </row>
    <row r="294" spans="1:3" x14ac:dyDescent="0.25">
      <c r="A294">
        <f t="shared" ca="1" si="12"/>
        <v>0.79437329441907212</v>
      </c>
      <c r="B294">
        <f t="shared" ca="1" si="13"/>
        <v>-0.70948278292575062</v>
      </c>
      <c r="C294">
        <f t="shared" ca="1" si="14"/>
        <v>6.2009199560766497E-2</v>
      </c>
    </row>
    <row r="295" spans="1:3" x14ac:dyDescent="0.25">
      <c r="A295">
        <f t="shared" ca="1" si="12"/>
        <v>0.8201401284345271</v>
      </c>
      <c r="B295">
        <f t="shared" ca="1" si="13"/>
        <v>-0.56401059484787708</v>
      </c>
      <c r="C295">
        <f t="shared" ca="1" si="14"/>
        <v>-0.23666612150411773</v>
      </c>
    </row>
    <row r="296" spans="1:3" x14ac:dyDescent="0.25">
      <c r="A296">
        <f t="shared" ca="1" si="12"/>
        <v>0.72862198548031909</v>
      </c>
      <c r="B296">
        <f t="shared" ca="1" si="13"/>
        <v>-0.33398160348273953</v>
      </c>
      <c r="C296">
        <f t="shared" ca="1" si="14"/>
        <v>-0.40547049028228033</v>
      </c>
    </row>
    <row r="297" spans="1:3" x14ac:dyDescent="0.25">
      <c r="A297">
        <f t="shared" ca="1" si="12"/>
        <v>0.88621180700204694</v>
      </c>
      <c r="B297">
        <f t="shared" ca="1" si="13"/>
        <v>-9.1637822533969904E-2</v>
      </c>
      <c r="C297">
        <f t="shared" ca="1" si="14"/>
        <v>-0.44175021400762882</v>
      </c>
    </row>
    <row r="298" spans="1:3" x14ac:dyDescent="0.25">
      <c r="A298">
        <f t="shared" ca="1" si="12"/>
        <v>0.65193672489157228</v>
      </c>
      <c r="B298">
        <f t="shared" ca="1" si="13"/>
        <v>0.1070553404772344</v>
      </c>
      <c r="C298">
        <f t="shared" ca="1" si="14"/>
        <v>-0.37238529165938589</v>
      </c>
    </row>
    <row r="299" spans="1:3" x14ac:dyDescent="0.25">
      <c r="A299">
        <f t="shared" ca="1" si="12"/>
        <v>0.53101947156737039</v>
      </c>
      <c r="B299">
        <f t="shared" ca="1" si="13"/>
        <v>0.2303161754264525</v>
      </c>
      <c r="C299">
        <f t="shared" ca="1" si="14"/>
        <v>-0.24019068547023953</v>
      </c>
    </row>
    <row r="300" spans="1:3" x14ac:dyDescent="0.25">
      <c r="A300">
        <f t="shared" ca="1" si="12"/>
        <v>0.201714492554531</v>
      </c>
      <c r="B300">
        <f t="shared" ca="1" si="13"/>
        <v>0.2711165675121997</v>
      </c>
      <c r="C300">
        <f t="shared" ca="1" si="14"/>
        <v>-9.0418450786801025E-2</v>
      </c>
    </row>
    <row r="301" spans="1:3" x14ac:dyDescent="0.25">
      <c r="A301">
        <f t="shared" ca="1" si="12"/>
        <v>0.8559673727062308</v>
      </c>
      <c r="B301">
        <f t="shared" ca="1" si="13"/>
        <v>-1.1084466270048798</v>
      </c>
      <c r="C301">
        <f t="shared" ca="1" si="14"/>
        <v>0.13616738031472042</v>
      </c>
    </row>
    <row r="302" spans="1:3" x14ac:dyDescent="0.25">
      <c r="A302">
        <f t="shared" ca="1" si="12"/>
        <v>0.40891428068722535</v>
      </c>
      <c r="B302">
        <f t="shared" ca="1" si="13"/>
        <v>-0.8968863886495968</v>
      </c>
      <c r="C302">
        <f t="shared" ca="1" si="14"/>
        <v>-0.33989144176276442</v>
      </c>
    </row>
    <row r="303" spans="1:3" x14ac:dyDescent="0.25">
      <c r="A303">
        <f t="shared" ca="1" si="12"/>
        <v>0.11456572653175245</v>
      </c>
      <c r="B303">
        <f t="shared" ca="1" si="13"/>
        <v>-0.64124544454016119</v>
      </c>
      <c r="C303">
        <f t="shared" ca="1" si="14"/>
        <v>0.23595657670510578</v>
      </c>
    </row>
    <row r="304" spans="1:3" x14ac:dyDescent="0.25">
      <c r="A304">
        <f t="shared" ca="1" si="12"/>
        <v>0.64667212838853072</v>
      </c>
      <c r="B304">
        <f t="shared" ca="1" si="13"/>
        <v>-0.74350182218393557</v>
      </c>
      <c r="C304">
        <f t="shared" ca="1" si="14"/>
        <v>5.617369317957685E-3</v>
      </c>
    </row>
    <row r="305" spans="1:3" x14ac:dyDescent="0.25">
      <c r="A305">
        <f t="shared" ca="1" si="12"/>
        <v>0.69498771121993275</v>
      </c>
      <c r="B305">
        <f t="shared" ca="1" si="13"/>
        <v>-0.56730833258697411</v>
      </c>
      <c r="C305">
        <f t="shared" ca="1" si="14"/>
        <v>-0.29313152819192639</v>
      </c>
    </row>
    <row r="306" spans="1:3" x14ac:dyDescent="0.25">
      <c r="A306">
        <f t="shared" ca="1" si="12"/>
        <v>0.74796930156934316</v>
      </c>
      <c r="B306">
        <f t="shared" ca="1" si="13"/>
        <v>-0.31390172148932977</v>
      </c>
      <c r="C306">
        <f t="shared" ca="1" si="14"/>
        <v>-0.44970329446065371</v>
      </c>
    </row>
    <row r="307" spans="1:3" x14ac:dyDescent="0.25">
      <c r="A307">
        <f t="shared" ca="1" si="12"/>
        <v>0.75925944223838904</v>
      </c>
      <c r="B307">
        <f t="shared" ca="1" si="13"/>
        <v>-5.8683990547629128E-2</v>
      </c>
      <c r="C307">
        <f t="shared" ca="1" si="14"/>
        <v>-0.46733519238582877</v>
      </c>
    </row>
    <row r="308" spans="1:3" x14ac:dyDescent="0.25">
      <c r="A308">
        <f t="shared" ca="1" si="12"/>
        <v>0.87461586879545039</v>
      </c>
      <c r="B308">
        <f t="shared" ca="1" si="13"/>
        <v>0.14233424413813336</v>
      </c>
      <c r="C308">
        <f t="shared" ca="1" si="14"/>
        <v>-0.37864834243228152</v>
      </c>
    </row>
    <row r="309" spans="1:3" x14ac:dyDescent="0.25">
      <c r="A309">
        <f t="shared" ca="1" si="12"/>
        <v>0.80982830905807057</v>
      </c>
      <c r="B309">
        <f t="shared" ca="1" si="13"/>
        <v>0.25963336251789398</v>
      </c>
      <c r="C309">
        <f t="shared" ca="1" si="14"/>
        <v>-0.23083904259328059</v>
      </c>
    </row>
    <row r="310" spans="1:3" x14ac:dyDescent="0.25">
      <c r="A310">
        <f t="shared" ca="1" si="12"/>
        <v>0.10946313241674777</v>
      </c>
      <c r="B310">
        <f t="shared" ca="1" si="13"/>
        <v>0.28965697255091166</v>
      </c>
      <c r="C310">
        <f t="shared" ca="1" si="14"/>
        <v>-7.1584327363735656E-2</v>
      </c>
    </row>
    <row r="311" spans="1:3" x14ac:dyDescent="0.25">
      <c r="A311">
        <f t="shared" ca="1" si="12"/>
        <v>0.92078757346015538</v>
      </c>
      <c r="B311">
        <f t="shared" ca="1" si="13"/>
        <v>-1.1158627890203647</v>
      </c>
      <c r="C311">
        <f t="shared" ca="1" si="14"/>
        <v>0.12863373094549427</v>
      </c>
    </row>
    <row r="312" spans="1:3" x14ac:dyDescent="0.25">
      <c r="A312">
        <f t="shared" ca="1" si="12"/>
        <v>0.1776145993164836</v>
      </c>
      <c r="B312">
        <f t="shared" ca="1" si="13"/>
        <v>-0.89950921203367495</v>
      </c>
      <c r="C312">
        <f t="shared" ca="1" si="14"/>
        <v>-0.3485834800895703</v>
      </c>
    </row>
    <row r="313" spans="1:3" x14ac:dyDescent="0.25">
      <c r="A313">
        <f t="shared" ca="1" si="12"/>
        <v>0.54707404594405018</v>
      </c>
      <c r="B313">
        <f t="shared" ca="1" si="13"/>
        <v>-0.64019631518652997</v>
      </c>
      <c r="C313">
        <f t="shared" ca="1" si="14"/>
        <v>0.23943339203582814</v>
      </c>
    </row>
    <row r="314" spans="1:3" x14ac:dyDescent="0.25">
      <c r="A314">
        <f t="shared" ca="1" si="12"/>
        <v>0.7481405129189278</v>
      </c>
      <c r="B314">
        <f t="shared" ca="1" si="13"/>
        <v>-0.58232255635609409</v>
      </c>
      <c r="C314">
        <f t="shared" ca="1" si="14"/>
        <v>-7.4109148127382618E-2</v>
      </c>
    </row>
    <row r="315" spans="1:3" x14ac:dyDescent="0.25">
      <c r="A315">
        <f t="shared" ca="1" si="12"/>
        <v>1.6942875284513437E-2</v>
      </c>
      <c r="B315">
        <f t="shared" ca="1" si="13"/>
        <v>-0.41292148357967851</v>
      </c>
      <c r="C315">
        <f t="shared" ca="1" si="14"/>
        <v>-0.28925197511924844</v>
      </c>
    </row>
    <row r="316" spans="1:3" x14ac:dyDescent="0.25">
      <c r="A316">
        <f t="shared" ca="1" si="12"/>
        <v>0.25861996843872126</v>
      </c>
      <c r="B316">
        <f t="shared" ca="1" si="13"/>
        <v>-0.8348314065681286</v>
      </c>
      <c r="C316">
        <f t="shared" ca="1" si="14"/>
        <v>0.21570079004769938</v>
      </c>
    </row>
    <row r="317" spans="1:3" x14ac:dyDescent="0.25">
      <c r="A317">
        <f t="shared" ca="1" si="12"/>
        <v>0.46378521492927782</v>
      </c>
      <c r="B317">
        <f t="shared" ca="1" si="13"/>
        <v>-0.66606743737274854</v>
      </c>
      <c r="C317">
        <f t="shared" ca="1" si="14"/>
        <v>1.3719683980920244E-2</v>
      </c>
    </row>
    <row r="318" spans="1:3" x14ac:dyDescent="0.25">
      <c r="A318">
        <f t="shared" ca="1" si="12"/>
        <v>0.92150332111963495</v>
      </c>
      <c r="B318">
        <f t="shared" ca="1" si="13"/>
        <v>-0.7335730250509005</v>
      </c>
      <c r="C318">
        <f t="shared" ca="1" si="14"/>
        <v>9.4512126407631902E-2</v>
      </c>
    </row>
    <row r="319" spans="1:3" x14ac:dyDescent="0.25">
      <c r="A319">
        <f t="shared" ca="1" si="12"/>
        <v>0.50068657790549509</v>
      </c>
      <c r="B319">
        <f t="shared" ca="1" si="13"/>
        <v>-0.59532034960173708</v>
      </c>
      <c r="C319">
        <f t="shared" ca="1" si="14"/>
        <v>-0.22159999395055996</v>
      </c>
    </row>
    <row r="320" spans="1:3" x14ac:dyDescent="0.25">
      <c r="A320">
        <f t="shared" ca="1" si="12"/>
        <v>0.43787815658067664</v>
      </c>
      <c r="B320">
        <f t="shared" ca="1" si="13"/>
        <v>-0.36380346811709618</v>
      </c>
      <c r="C320">
        <f t="shared" ca="1" si="14"/>
        <v>-0.40654413524312039</v>
      </c>
    </row>
    <row r="321" spans="1:3" x14ac:dyDescent="0.25">
      <c r="A321">
        <f t="shared" ca="1" si="12"/>
        <v>0.69303648867575252</v>
      </c>
      <c r="B321">
        <f t="shared" ca="1" si="13"/>
        <v>-0.8544786127531615</v>
      </c>
      <c r="C321">
        <f t="shared" ca="1" si="14"/>
        <v>0.26261765409724813</v>
      </c>
    </row>
    <row r="322" spans="1:3" x14ac:dyDescent="0.25">
      <c r="A322">
        <f t="shared" ca="1" si="12"/>
        <v>0.29550315681283634</v>
      </c>
      <c r="B322">
        <f t="shared" ca="1" si="13"/>
        <v>-0.7544508073313021</v>
      </c>
      <c r="C322">
        <f t="shared" ca="1" si="14"/>
        <v>-0.14220202798735604</v>
      </c>
    </row>
    <row r="323" spans="1:3" x14ac:dyDescent="0.25">
      <c r="A323">
        <f t="shared" ca="1" si="12"/>
        <v>0.19184749328162742</v>
      </c>
      <c r="B323">
        <f t="shared" ca="1" si="13"/>
        <v>-0.69821967706747912</v>
      </c>
      <c r="C323">
        <f t="shared" ca="1" si="14"/>
        <v>0.15688081119494243</v>
      </c>
    </row>
    <row r="324" spans="1:3" x14ac:dyDescent="0.25">
      <c r="A324">
        <f t="shared" ref="A324:A387" ca="1" si="15">RAND()</f>
        <v>0.76732402090655139</v>
      </c>
      <c r="B324">
        <f t="shared" ref="B324:B387" ca="1" si="16">IF(A323&lt;0.5,-0.4*B323-1,0.76*B323-0.4*C323)</f>
        <v>-0.72071212917300831</v>
      </c>
      <c r="C324">
        <f t="shared" ref="C324:C387" ca="1" si="17">IF(A323&lt;0.5,-0.4*C323+0.1,0.4*B323+0.76*C323)</f>
        <v>3.724767552202303E-2</v>
      </c>
    </row>
    <row r="325" spans="1:3" x14ac:dyDescent="0.25">
      <c r="A325">
        <f t="shared" ca="1" si="15"/>
        <v>5.3645600119753389E-2</v>
      </c>
      <c r="B325">
        <f t="shared" ca="1" si="16"/>
        <v>-0.56264028838029556</v>
      </c>
      <c r="C325">
        <f t="shared" ca="1" si="17"/>
        <v>-0.25997661827246582</v>
      </c>
    </row>
    <row r="326" spans="1:3" x14ac:dyDescent="0.25">
      <c r="A326">
        <f t="shared" ca="1" si="15"/>
        <v>0.13319482322481324</v>
      </c>
      <c r="B326">
        <f t="shared" ca="1" si="16"/>
        <v>-0.77494388464788178</v>
      </c>
      <c r="C326">
        <f t="shared" ca="1" si="17"/>
        <v>0.20399064730898633</v>
      </c>
    </row>
    <row r="327" spans="1:3" x14ac:dyDescent="0.25">
      <c r="A327">
        <f t="shared" ca="1" si="15"/>
        <v>0.57544867992428317</v>
      </c>
      <c r="B327">
        <f t="shared" ca="1" si="16"/>
        <v>-0.69002244614084729</v>
      </c>
      <c r="C327">
        <f t="shared" ca="1" si="17"/>
        <v>1.8403741076405467E-2</v>
      </c>
    </row>
    <row r="328" spans="1:3" x14ac:dyDescent="0.25">
      <c r="A328">
        <f t="shared" ca="1" si="15"/>
        <v>0.15442157146775548</v>
      </c>
      <c r="B328">
        <f t="shared" ca="1" si="16"/>
        <v>-0.53177855549760611</v>
      </c>
      <c r="C328">
        <f t="shared" ca="1" si="17"/>
        <v>-0.26202213523827078</v>
      </c>
    </row>
    <row r="329" spans="1:3" x14ac:dyDescent="0.25">
      <c r="A329">
        <f t="shared" ca="1" si="15"/>
        <v>0.23406243548790784</v>
      </c>
      <c r="B329">
        <f t="shared" ca="1" si="16"/>
        <v>-0.78728857780095751</v>
      </c>
      <c r="C329">
        <f t="shared" ca="1" si="17"/>
        <v>0.20480885409530833</v>
      </c>
    </row>
    <row r="330" spans="1:3" x14ac:dyDescent="0.25">
      <c r="A330">
        <f t="shared" ca="1" si="15"/>
        <v>0.45448717762248747</v>
      </c>
      <c r="B330">
        <f t="shared" ca="1" si="16"/>
        <v>-0.685084568879617</v>
      </c>
      <c r="C330">
        <f t="shared" ca="1" si="17"/>
        <v>1.8076458361876671E-2</v>
      </c>
    </row>
    <row r="331" spans="1:3" x14ac:dyDescent="0.25">
      <c r="A331">
        <f t="shared" ca="1" si="15"/>
        <v>0.8722006242072089</v>
      </c>
      <c r="B331">
        <f t="shared" ca="1" si="16"/>
        <v>-0.7259661724481532</v>
      </c>
      <c r="C331">
        <f t="shared" ca="1" si="17"/>
        <v>9.2769416655249334E-2</v>
      </c>
    </row>
    <row r="332" spans="1:3" x14ac:dyDescent="0.25">
      <c r="A332">
        <f t="shared" ca="1" si="15"/>
        <v>0.72125387353908588</v>
      </c>
      <c r="B332">
        <f t="shared" ca="1" si="16"/>
        <v>-0.58884205772269615</v>
      </c>
      <c r="C332">
        <f t="shared" ca="1" si="17"/>
        <v>-0.21988171232127179</v>
      </c>
    </row>
    <row r="333" spans="1:3" x14ac:dyDescent="0.25">
      <c r="A333">
        <f t="shared" ca="1" si="15"/>
        <v>0.26654617551365789</v>
      </c>
      <c r="B333">
        <f t="shared" ca="1" si="16"/>
        <v>-0.35956727894074036</v>
      </c>
      <c r="C333">
        <f t="shared" ca="1" si="17"/>
        <v>-0.40264692445324501</v>
      </c>
    </row>
    <row r="334" spans="1:3" x14ac:dyDescent="0.25">
      <c r="A334">
        <f t="shared" ca="1" si="15"/>
        <v>0.55440351404678911</v>
      </c>
      <c r="B334">
        <f t="shared" ca="1" si="16"/>
        <v>-0.85617308842370388</v>
      </c>
      <c r="C334">
        <f t="shared" ca="1" si="17"/>
        <v>0.26105876978129805</v>
      </c>
    </row>
    <row r="335" spans="1:3" x14ac:dyDescent="0.25">
      <c r="A335">
        <f t="shared" ca="1" si="15"/>
        <v>0.53852870813584686</v>
      </c>
      <c r="B335">
        <f t="shared" ca="1" si="16"/>
        <v>-0.75511505511453414</v>
      </c>
      <c r="C335">
        <f t="shared" ca="1" si="17"/>
        <v>-0.14406457033569509</v>
      </c>
    </row>
    <row r="336" spans="1:3" x14ac:dyDescent="0.25">
      <c r="A336">
        <f t="shared" ca="1" si="15"/>
        <v>0.91214184571619161</v>
      </c>
      <c r="B336">
        <f t="shared" ca="1" si="16"/>
        <v>-0.51626161375276791</v>
      </c>
      <c r="C336">
        <f t="shared" ca="1" si="17"/>
        <v>-0.41153509550094192</v>
      </c>
    </row>
    <row r="337" spans="1:3" x14ac:dyDescent="0.25">
      <c r="A337">
        <f t="shared" ca="1" si="15"/>
        <v>0.87209184996934075</v>
      </c>
      <c r="B337">
        <f t="shared" ca="1" si="16"/>
        <v>-0.22774478825172684</v>
      </c>
      <c r="C337">
        <f t="shared" ca="1" si="17"/>
        <v>-0.51927131808182303</v>
      </c>
    </row>
    <row r="338" spans="1:3" x14ac:dyDescent="0.25">
      <c r="A338">
        <f t="shared" ca="1" si="15"/>
        <v>0.19895833308871835</v>
      </c>
      <c r="B338">
        <f t="shared" ca="1" si="16"/>
        <v>3.4622488161416831E-2</v>
      </c>
      <c r="C338">
        <f t="shared" ca="1" si="17"/>
        <v>-0.48574411704287623</v>
      </c>
    </row>
    <row r="339" spans="1:3" x14ac:dyDescent="0.25">
      <c r="A339">
        <f t="shared" ca="1" si="15"/>
        <v>0.86586319683454893</v>
      </c>
      <c r="B339">
        <f t="shared" ca="1" si="16"/>
        <v>-1.0138489952645666</v>
      </c>
      <c r="C339">
        <f t="shared" ca="1" si="17"/>
        <v>0.29429764681715054</v>
      </c>
    </row>
    <row r="340" spans="1:3" x14ac:dyDescent="0.25">
      <c r="A340">
        <f t="shared" ca="1" si="15"/>
        <v>0.94129216721568887</v>
      </c>
      <c r="B340">
        <f t="shared" ca="1" si="16"/>
        <v>-0.88824429512793079</v>
      </c>
      <c r="C340">
        <f t="shared" ca="1" si="17"/>
        <v>-0.18187338652479226</v>
      </c>
    </row>
    <row r="341" spans="1:3" x14ac:dyDescent="0.25">
      <c r="A341">
        <f t="shared" ca="1" si="15"/>
        <v>0.84019429565555281</v>
      </c>
      <c r="B341">
        <f t="shared" ca="1" si="16"/>
        <v>-0.60231630968731042</v>
      </c>
      <c r="C341">
        <f t="shared" ca="1" si="17"/>
        <v>-0.49352149181001448</v>
      </c>
    </row>
    <row r="342" spans="1:3" x14ac:dyDescent="0.25">
      <c r="A342">
        <f t="shared" ca="1" si="15"/>
        <v>0.54337943525314114</v>
      </c>
      <c r="B342">
        <f t="shared" ca="1" si="16"/>
        <v>-0.26035179863835012</v>
      </c>
      <c r="C342">
        <f t="shared" ca="1" si="17"/>
        <v>-0.6160028576505352</v>
      </c>
    </row>
    <row r="343" spans="1:3" x14ac:dyDescent="0.25">
      <c r="A343">
        <f t="shared" ca="1" si="15"/>
        <v>0.97957738215454782</v>
      </c>
      <c r="B343">
        <f t="shared" ca="1" si="16"/>
        <v>4.853377609506801E-2</v>
      </c>
      <c r="C343">
        <f t="shared" ca="1" si="17"/>
        <v>-0.57230289126974687</v>
      </c>
    </row>
    <row r="344" spans="1:3" x14ac:dyDescent="0.25">
      <c r="A344">
        <f t="shared" ca="1" si="15"/>
        <v>0.76349547464648537</v>
      </c>
      <c r="B344">
        <f t="shared" ca="1" si="16"/>
        <v>0.26580682634015046</v>
      </c>
      <c r="C344">
        <f t="shared" ca="1" si="17"/>
        <v>-0.41553668692698043</v>
      </c>
    </row>
    <row r="345" spans="1:3" x14ac:dyDescent="0.25">
      <c r="A345">
        <f t="shared" ca="1" si="15"/>
        <v>0.76383556914999595</v>
      </c>
      <c r="B345">
        <f t="shared" ca="1" si="16"/>
        <v>0.36822786278930653</v>
      </c>
      <c r="C345">
        <f t="shared" ca="1" si="17"/>
        <v>-0.20948515152844494</v>
      </c>
    </row>
    <row r="346" spans="1:3" x14ac:dyDescent="0.25">
      <c r="A346">
        <f t="shared" ca="1" si="15"/>
        <v>0.58760315420707665</v>
      </c>
      <c r="B346">
        <f t="shared" ca="1" si="16"/>
        <v>0.36364723633125096</v>
      </c>
      <c r="C346">
        <f t="shared" ca="1" si="17"/>
        <v>-1.1917570045895554E-2</v>
      </c>
    </row>
    <row r="347" spans="1:3" x14ac:dyDescent="0.25">
      <c r="A347">
        <f t="shared" ca="1" si="15"/>
        <v>0.74933875339802625</v>
      </c>
      <c r="B347">
        <f t="shared" ca="1" si="16"/>
        <v>0.28113892763010895</v>
      </c>
      <c r="C347">
        <f t="shared" ca="1" si="17"/>
        <v>0.13640154129761975</v>
      </c>
    </row>
    <row r="348" spans="1:3" x14ac:dyDescent="0.25">
      <c r="A348">
        <f t="shared" ca="1" si="15"/>
        <v>0.26015369766423513</v>
      </c>
      <c r="B348">
        <f t="shared" ca="1" si="16"/>
        <v>0.15910496847983491</v>
      </c>
      <c r="C348">
        <f t="shared" ca="1" si="17"/>
        <v>0.21612074243823459</v>
      </c>
    </row>
    <row r="349" spans="1:3" x14ac:dyDescent="0.25">
      <c r="A349">
        <f t="shared" ca="1" si="15"/>
        <v>0.84191309814151971</v>
      </c>
      <c r="B349">
        <f t="shared" ca="1" si="16"/>
        <v>-1.0636419873919341</v>
      </c>
      <c r="C349">
        <f t="shared" ca="1" si="17"/>
        <v>1.3551703024706166E-2</v>
      </c>
    </row>
    <row r="350" spans="1:3" x14ac:dyDescent="0.25">
      <c r="A350">
        <f t="shared" ca="1" si="15"/>
        <v>0.61232142589231275</v>
      </c>
      <c r="B350">
        <f t="shared" ca="1" si="16"/>
        <v>-0.81378859162775241</v>
      </c>
      <c r="C350">
        <f t="shared" ca="1" si="17"/>
        <v>-0.41515750065799695</v>
      </c>
    </row>
    <row r="351" spans="1:3" x14ac:dyDescent="0.25">
      <c r="A351">
        <f t="shared" ca="1" si="15"/>
        <v>0.85818419000150303</v>
      </c>
      <c r="B351">
        <f t="shared" ca="1" si="16"/>
        <v>-0.45241632937389309</v>
      </c>
      <c r="C351">
        <f t="shared" ca="1" si="17"/>
        <v>-0.64103513715117866</v>
      </c>
    </row>
    <row r="352" spans="1:3" x14ac:dyDescent="0.25">
      <c r="A352">
        <f t="shared" ca="1" si="15"/>
        <v>0.6019461754286356</v>
      </c>
      <c r="B352">
        <f t="shared" ca="1" si="16"/>
        <v>-8.7422355463687262E-2</v>
      </c>
      <c r="C352">
        <f t="shared" ca="1" si="17"/>
        <v>-0.66815323598445309</v>
      </c>
    </row>
    <row r="353" spans="1:3" x14ac:dyDescent="0.25">
      <c r="A353">
        <f t="shared" ca="1" si="15"/>
        <v>0.99667381868216987</v>
      </c>
      <c r="B353">
        <f t="shared" ca="1" si="16"/>
        <v>0.20082030424137895</v>
      </c>
      <c r="C353">
        <f t="shared" ca="1" si="17"/>
        <v>-0.54276540153365926</v>
      </c>
    </row>
    <row r="354" spans="1:3" x14ac:dyDescent="0.25">
      <c r="A354">
        <f t="shared" ca="1" si="15"/>
        <v>0.56924411065760783</v>
      </c>
      <c r="B354">
        <f t="shared" ca="1" si="16"/>
        <v>0.36972959183691173</v>
      </c>
      <c r="C354">
        <f t="shared" ca="1" si="17"/>
        <v>-0.33217358346902948</v>
      </c>
    </row>
    <row r="355" spans="1:3" x14ac:dyDescent="0.25">
      <c r="A355">
        <f t="shared" ca="1" si="15"/>
        <v>0.11067300075732611</v>
      </c>
      <c r="B355">
        <f t="shared" ca="1" si="16"/>
        <v>0.41386392318366472</v>
      </c>
      <c r="C355">
        <f t="shared" ca="1" si="17"/>
        <v>-0.1045600867016977</v>
      </c>
    </row>
    <row r="356" spans="1:3" x14ac:dyDescent="0.25">
      <c r="A356">
        <f t="shared" ca="1" si="15"/>
        <v>1.3439960739027201E-2</v>
      </c>
      <c r="B356">
        <f t="shared" ca="1" si="16"/>
        <v>-1.165545569273466</v>
      </c>
      <c r="C356">
        <f t="shared" ca="1" si="17"/>
        <v>0.14182403468067908</v>
      </c>
    </row>
    <row r="357" spans="1:3" x14ac:dyDescent="0.25">
      <c r="A357">
        <f t="shared" ca="1" si="15"/>
        <v>0.58082004740772408</v>
      </c>
      <c r="B357">
        <f t="shared" ca="1" si="16"/>
        <v>-0.53378177229061352</v>
      </c>
      <c r="C357">
        <f t="shared" ca="1" si="17"/>
        <v>4.3270386127728371E-2</v>
      </c>
    </row>
    <row r="358" spans="1:3" x14ac:dyDescent="0.25">
      <c r="A358">
        <f t="shared" ca="1" si="15"/>
        <v>0.1090984564810451</v>
      </c>
      <c r="B358">
        <f t="shared" ca="1" si="16"/>
        <v>-0.42298230139195764</v>
      </c>
      <c r="C358">
        <f t="shared" ca="1" si="17"/>
        <v>-0.18062721545917185</v>
      </c>
    </row>
    <row r="359" spans="1:3" x14ac:dyDescent="0.25">
      <c r="A359">
        <f t="shared" ca="1" si="15"/>
        <v>0.92495878468113768</v>
      </c>
      <c r="B359">
        <f t="shared" ca="1" si="16"/>
        <v>-0.83080707944321697</v>
      </c>
      <c r="C359">
        <f t="shared" ca="1" si="17"/>
        <v>0.17225088618366874</v>
      </c>
    </row>
    <row r="360" spans="1:3" x14ac:dyDescent="0.25">
      <c r="A360">
        <f t="shared" ca="1" si="15"/>
        <v>7.5856206635819823E-2</v>
      </c>
      <c r="B360">
        <f t="shared" ca="1" si="16"/>
        <v>-0.70031373485031245</v>
      </c>
      <c r="C360">
        <f t="shared" ca="1" si="17"/>
        <v>-0.20141215827769859</v>
      </c>
    </row>
    <row r="361" spans="1:3" x14ac:dyDescent="0.25">
      <c r="A361">
        <f t="shared" ca="1" si="15"/>
        <v>0.50297271804749466</v>
      </c>
      <c r="B361">
        <f t="shared" ca="1" si="16"/>
        <v>-0.71987450605987502</v>
      </c>
      <c r="C361">
        <f t="shared" ca="1" si="17"/>
        <v>0.18056486331107946</v>
      </c>
    </row>
    <row r="362" spans="1:3" x14ac:dyDescent="0.25">
      <c r="A362">
        <f t="shared" ca="1" si="15"/>
        <v>0.36077182551362985</v>
      </c>
      <c r="B362">
        <f t="shared" ca="1" si="16"/>
        <v>-0.61933056992993685</v>
      </c>
      <c r="C362">
        <f t="shared" ca="1" si="17"/>
        <v>-0.15072050630752962</v>
      </c>
    </row>
    <row r="363" spans="1:3" x14ac:dyDescent="0.25">
      <c r="A363">
        <f t="shared" ca="1" si="15"/>
        <v>0.7759440625659898</v>
      </c>
      <c r="B363">
        <f t="shared" ca="1" si="16"/>
        <v>-0.75226777202802531</v>
      </c>
      <c r="C363">
        <f t="shared" ca="1" si="17"/>
        <v>0.16028820252301185</v>
      </c>
    </row>
    <row r="364" spans="1:3" x14ac:dyDescent="0.25">
      <c r="A364">
        <f t="shared" ca="1" si="15"/>
        <v>0.48086714982983225</v>
      </c>
      <c r="B364">
        <f t="shared" ca="1" si="16"/>
        <v>-0.63583878775050395</v>
      </c>
      <c r="C364">
        <f t="shared" ca="1" si="17"/>
        <v>-0.17908807489372114</v>
      </c>
    </row>
    <row r="365" spans="1:3" x14ac:dyDescent="0.25">
      <c r="A365">
        <f t="shared" ca="1" si="15"/>
        <v>0.67913755033326306</v>
      </c>
      <c r="B365">
        <f t="shared" ca="1" si="16"/>
        <v>-0.74566448489979842</v>
      </c>
      <c r="C365">
        <f t="shared" ca="1" si="17"/>
        <v>0.17163522995748848</v>
      </c>
    </row>
    <row r="366" spans="1:3" x14ac:dyDescent="0.25">
      <c r="A366">
        <f t="shared" ca="1" si="15"/>
        <v>0.18730769384557999</v>
      </c>
      <c r="B366">
        <f t="shared" ca="1" si="16"/>
        <v>-0.63535910050684219</v>
      </c>
      <c r="C366">
        <f t="shared" ca="1" si="17"/>
        <v>-0.16782301919222811</v>
      </c>
    </row>
    <row r="367" spans="1:3" x14ac:dyDescent="0.25">
      <c r="A367">
        <f t="shared" ca="1" si="15"/>
        <v>0.68271121594314166</v>
      </c>
      <c r="B367">
        <f t="shared" ca="1" si="16"/>
        <v>-0.74585635979726317</v>
      </c>
      <c r="C367">
        <f t="shared" ca="1" si="17"/>
        <v>0.16712920767689127</v>
      </c>
    </row>
    <row r="368" spans="1:3" x14ac:dyDescent="0.25">
      <c r="A368">
        <f t="shared" ca="1" si="15"/>
        <v>0.68497906336231684</v>
      </c>
      <c r="B368">
        <f t="shared" ca="1" si="16"/>
        <v>-0.63370251651667653</v>
      </c>
      <c r="C368">
        <f t="shared" ca="1" si="17"/>
        <v>-0.17132434608446795</v>
      </c>
    </row>
    <row r="369" spans="1:3" x14ac:dyDescent="0.25">
      <c r="A369">
        <f t="shared" ca="1" si="15"/>
        <v>0.90829934090375763</v>
      </c>
      <c r="B369">
        <f t="shared" ca="1" si="16"/>
        <v>-0.41308417411888698</v>
      </c>
      <c r="C369">
        <f t="shared" ca="1" si="17"/>
        <v>-0.38368750963086629</v>
      </c>
    </row>
    <row r="370" spans="1:3" x14ac:dyDescent="0.25">
      <c r="A370">
        <f t="shared" ca="1" si="15"/>
        <v>0.26167872523052915</v>
      </c>
      <c r="B370">
        <f t="shared" ca="1" si="16"/>
        <v>-0.16046896847800757</v>
      </c>
      <c r="C370">
        <f t="shared" ca="1" si="17"/>
        <v>-0.45683617696701317</v>
      </c>
    </row>
    <row r="371" spans="1:3" x14ac:dyDescent="0.25">
      <c r="A371">
        <f t="shared" ca="1" si="15"/>
        <v>0.52473508588031847</v>
      </c>
      <c r="B371">
        <f t="shared" ca="1" si="16"/>
        <v>-0.935812412608797</v>
      </c>
      <c r="C371">
        <f t="shared" ca="1" si="17"/>
        <v>0.28273447078680525</v>
      </c>
    </row>
    <row r="372" spans="1:3" x14ac:dyDescent="0.25">
      <c r="A372">
        <f t="shared" ca="1" si="15"/>
        <v>0.2701979998925057</v>
      </c>
      <c r="B372">
        <f t="shared" ca="1" si="16"/>
        <v>-0.8243112218974078</v>
      </c>
      <c r="C372">
        <f t="shared" ca="1" si="17"/>
        <v>-0.15944676724554682</v>
      </c>
    </row>
    <row r="373" spans="1:3" x14ac:dyDescent="0.25">
      <c r="A373">
        <f t="shared" ca="1" si="15"/>
        <v>0.15331103540004321</v>
      </c>
      <c r="B373">
        <f t="shared" ca="1" si="16"/>
        <v>-0.67027551124103679</v>
      </c>
      <c r="C373">
        <f t="shared" ca="1" si="17"/>
        <v>0.16377870689821872</v>
      </c>
    </row>
    <row r="374" spans="1:3" x14ac:dyDescent="0.25">
      <c r="A374">
        <f t="shared" ca="1" si="15"/>
        <v>0.22110647966230068</v>
      </c>
      <c r="B374">
        <f t="shared" ca="1" si="16"/>
        <v>-0.73188979550358524</v>
      </c>
      <c r="C374">
        <f t="shared" ca="1" si="17"/>
        <v>3.4488517240712516E-2</v>
      </c>
    </row>
    <row r="375" spans="1:3" x14ac:dyDescent="0.25">
      <c r="A375">
        <f t="shared" ca="1" si="15"/>
        <v>2.3526427085306723E-2</v>
      </c>
      <c r="B375">
        <f t="shared" ca="1" si="16"/>
        <v>-0.7072440817985659</v>
      </c>
      <c r="C375">
        <f t="shared" ca="1" si="17"/>
        <v>8.6204593103715005E-2</v>
      </c>
    </row>
    <row r="376" spans="1:3" x14ac:dyDescent="0.25">
      <c r="A376">
        <f t="shared" ca="1" si="15"/>
        <v>0.53357113697753511</v>
      </c>
      <c r="B376">
        <f t="shared" ca="1" si="16"/>
        <v>-0.71710236728057364</v>
      </c>
      <c r="C376">
        <f t="shared" ca="1" si="17"/>
        <v>6.5518162758513993E-2</v>
      </c>
    </row>
    <row r="377" spans="1:3" x14ac:dyDescent="0.25">
      <c r="A377">
        <f t="shared" ca="1" si="15"/>
        <v>0.28718757461368205</v>
      </c>
      <c r="B377">
        <f t="shared" ca="1" si="16"/>
        <v>-0.57120506423664152</v>
      </c>
      <c r="C377">
        <f t="shared" ca="1" si="17"/>
        <v>-0.23704714321575882</v>
      </c>
    </row>
    <row r="378" spans="1:3" x14ac:dyDescent="0.25">
      <c r="A378">
        <f t="shared" ca="1" si="15"/>
        <v>0.13381694132335187</v>
      </c>
      <c r="B378">
        <f t="shared" ca="1" si="16"/>
        <v>-0.77151797430534341</v>
      </c>
      <c r="C378">
        <f t="shared" ca="1" si="17"/>
        <v>0.19481885728630355</v>
      </c>
    </row>
    <row r="379" spans="1:3" x14ac:dyDescent="0.25">
      <c r="A379">
        <f t="shared" ca="1" si="15"/>
        <v>0.72595843189619247</v>
      </c>
      <c r="B379">
        <f t="shared" ca="1" si="16"/>
        <v>-0.69139281027786259</v>
      </c>
      <c r="C379">
        <f t="shared" ca="1" si="17"/>
        <v>2.2072457085478586E-2</v>
      </c>
    </row>
    <row r="380" spans="1:3" x14ac:dyDescent="0.25">
      <c r="A380">
        <f t="shared" ca="1" si="15"/>
        <v>0.60061503890337731</v>
      </c>
      <c r="B380">
        <f t="shared" ca="1" si="16"/>
        <v>-0.53428751864536694</v>
      </c>
      <c r="C380">
        <f t="shared" ca="1" si="17"/>
        <v>-0.25978205672618132</v>
      </c>
    </row>
    <row r="381" spans="1:3" x14ac:dyDescent="0.25">
      <c r="A381">
        <f t="shared" ca="1" si="15"/>
        <v>3.5819520893102474E-2</v>
      </c>
      <c r="B381">
        <f t="shared" ca="1" si="16"/>
        <v>-0.30214569148000636</v>
      </c>
      <c r="C381">
        <f t="shared" ca="1" si="17"/>
        <v>-0.41114937057004458</v>
      </c>
    </row>
    <row r="382" spans="1:3" x14ac:dyDescent="0.25">
      <c r="A382">
        <f t="shared" ca="1" si="15"/>
        <v>5.3614737999998052E-2</v>
      </c>
      <c r="B382">
        <f t="shared" ca="1" si="16"/>
        <v>-0.87914172340799746</v>
      </c>
      <c r="C382">
        <f t="shared" ca="1" si="17"/>
        <v>0.26445974822801788</v>
      </c>
    </row>
    <row r="383" spans="1:3" x14ac:dyDescent="0.25">
      <c r="A383">
        <f t="shared" ca="1" si="15"/>
        <v>0.36504005413064822</v>
      </c>
      <c r="B383">
        <f t="shared" ca="1" si="16"/>
        <v>-0.64834331063680106</v>
      </c>
      <c r="C383">
        <f t="shared" ca="1" si="17"/>
        <v>-5.7838992912071507E-3</v>
      </c>
    </row>
    <row r="384" spans="1:3" x14ac:dyDescent="0.25">
      <c r="A384">
        <f t="shared" ca="1" si="15"/>
        <v>9.7787227349217076E-2</v>
      </c>
      <c r="B384">
        <f t="shared" ca="1" si="16"/>
        <v>-0.74066267574527955</v>
      </c>
      <c r="C384">
        <f t="shared" ca="1" si="17"/>
        <v>0.10231355971648287</v>
      </c>
    </row>
    <row r="385" spans="1:3" x14ac:dyDescent="0.25">
      <c r="A385">
        <f t="shared" ca="1" si="15"/>
        <v>0.59854244709882065</v>
      </c>
      <c r="B385">
        <f t="shared" ca="1" si="16"/>
        <v>-0.70373492970188822</v>
      </c>
      <c r="C385">
        <f t="shared" ca="1" si="17"/>
        <v>5.9074576113406857E-2</v>
      </c>
    </row>
    <row r="386" spans="1:3" x14ac:dyDescent="0.25">
      <c r="A386">
        <f t="shared" ca="1" si="15"/>
        <v>0.2000458750497528</v>
      </c>
      <c r="B386">
        <f t="shared" ca="1" si="16"/>
        <v>-0.55846837701879781</v>
      </c>
      <c r="C386">
        <f t="shared" ca="1" si="17"/>
        <v>-0.23659729403456609</v>
      </c>
    </row>
    <row r="387" spans="1:3" x14ac:dyDescent="0.25">
      <c r="A387">
        <f t="shared" ca="1" si="15"/>
        <v>0.35363844060808058</v>
      </c>
      <c r="B387">
        <f t="shared" ca="1" si="16"/>
        <v>-0.77661264919248085</v>
      </c>
      <c r="C387">
        <f t="shared" ca="1" si="17"/>
        <v>0.19463891761382646</v>
      </c>
    </row>
    <row r="388" spans="1:3" x14ac:dyDescent="0.25">
      <c r="A388">
        <f t="shared" ref="A388:A451" ca="1" si="18">RAND()</f>
        <v>1.6169586060049812E-2</v>
      </c>
      <c r="B388">
        <f t="shared" ref="B388:B451" ca="1" si="19">IF(A387&lt;0.5,-0.4*B387-1,0.76*B387-0.4*C387)</f>
        <v>-0.6893549403230077</v>
      </c>
      <c r="C388">
        <f t="shared" ref="C388:C451" ca="1" si="20">IF(A387&lt;0.5,-0.4*C387+0.1,0.4*B387+0.76*C387)</f>
        <v>2.2144432954469412E-2</v>
      </c>
    </row>
    <row r="389" spans="1:3" x14ac:dyDescent="0.25">
      <c r="A389">
        <f t="shared" ca="1" si="18"/>
        <v>0.42090228904479254</v>
      </c>
      <c r="B389">
        <f t="shared" ca="1" si="19"/>
        <v>-0.72425802387079696</v>
      </c>
      <c r="C389">
        <f t="shared" ca="1" si="20"/>
        <v>9.1142226818212241E-2</v>
      </c>
    </row>
    <row r="390" spans="1:3" x14ac:dyDescent="0.25">
      <c r="A390">
        <f t="shared" ca="1" si="18"/>
        <v>0.32473252570793143</v>
      </c>
      <c r="B390">
        <f t="shared" ca="1" si="19"/>
        <v>-0.71029679045168126</v>
      </c>
      <c r="C390">
        <f t="shared" ca="1" si="20"/>
        <v>6.3543109272715115E-2</v>
      </c>
    </row>
    <row r="391" spans="1:3" x14ac:dyDescent="0.25">
      <c r="A391">
        <f t="shared" ca="1" si="18"/>
        <v>0.14785263790224945</v>
      </c>
      <c r="B391">
        <f t="shared" ca="1" si="19"/>
        <v>-0.71588128381932747</v>
      </c>
      <c r="C391">
        <f t="shared" ca="1" si="20"/>
        <v>7.458275629091396E-2</v>
      </c>
    </row>
    <row r="392" spans="1:3" x14ac:dyDescent="0.25">
      <c r="A392">
        <f t="shared" ca="1" si="18"/>
        <v>0.17619696547281505</v>
      </c>
      <c r="B392">
        <f t="shared" ca="1" si="19"/>
        <v>-0.71364748647226905</v>
      </c>
      <c r="C392">
        <f t="shared" ca="1" si="20"/>
        <v>7.0166897483634416E-2</v>
      </c>
    </row>
    <row r="393" spans="1:3" x14ac:dyDescent="0.25">
      <c r="A393">
        <f t="shared" ca="1" si="18"/>
        <v>0.11118775462150521</v>
      </c>
      <c r="B393">
        <f t="shared" ca="1" si="19"/>
        <v>-0.71454100541109233</v>
      </c>
      <c r="C393">
        <f t="shared" ca="1" si="20"/>
        <v>7.1933241006546245E-2</v>
      </c>
    </row>
    <row r="394" spans="1:3" x14ac:dyDescent="0.25">
      <c r="A394">
        <f t="shared" ca="1" si="18"/>
        <v>0.17403535251573288</v>
      </c>
      <c r="B394">
        <f t="shared" ca="1" si="19"/>
        <v>-0.71418359783556307</v>
      </c>
      <c r="C394">
        <f t="shared" ca="1" si="20"/>
        <v>7.1226703597381508E-2</v>
      </c>
    </row>
    <row r="395" spans="1:3" x14ac:dyDescent="0.25">
      <c r="A395">
        <f t="shared" ca="1" si="18"/>
        <v>0.32038636874724036</v>
      </c>
      <c r="B395">
        <f t="shared" ca="1" si="19"/>
        <v>-0.71432656086577473</v>
      </c>
      <c r="C395">
        <f t="shared" ca="1" si="20"/>
        <v>7.1509318561047405E-2</v>
      </c>
    </row>
    <row r="396" spans="1:3" x14ac:dyDescent="0.25">
      <c r="A396">
        <f t="shared" ca="1" si="18"/>
        <v>0.26018898625674947</v>
      </c>
      <c r="B396">
        <f t="shared" ca="1" si="19"/>
        <v>-0.71426937565369009</v>
      </c>
      <c r="C396">
        <f t="shared" ca="1" si="20"/>
        <v>7.1396272575581038E-2</v>
      </c>
    </row>
    <row r="397" spans="1:3" x14ac:dyDescent="0.25">
      <c r="A397">
        <f t="shared" ca="1" si="18"/>
        <v>0.12710415774686101</v>
      </c>
      <c r="B397">
        <f t="shared" ca="1" si="19"/>
        <v>-0.71429224973852401</v>
      </c>
      <c r="C397">
        <f t="shared" ca="1" si="20"/>
        <v>7.1441490969767596E-2</v>
      </c>
    </row>
    <row r="398" spans="1:3" x14ac:dyDescent="0.25">
      <c r="A398">
        <f t="shared" ca="1" si="18"/>
        <v>0.88760039982459005</v>
      </c>
      <c r="B398">
        <f t="shared" ca="1" si="19"/>
        <v>-0.7142831001045904</v>
      </c>
      <c r="C398">
        <f t="shared" ca="1" si="20"/>
        <v>7.142340361209297E-2</v>
      </c>
    </row>
    <row r="399" spans="1:3" x14ac:dyDescent="0.25">
      <c r="A399">
        <f t="shared" ca="1" si="18"/>
        <v>0.56332732136638786</v>
      </c>
      <c r="B399">
        <f t="shared" ca="1" si="19"/>
        <v>-0.57142451752432599</v>
      </c>
      <c r="C399">
        <f t="shared" ca="1" si="20"/>
        <v>-0.23143145329664552</v>
      </c>
    </row>
    <row r="400" spans="1:3" x14ac:dyDescent="0.25">
      <c r="A400">
        <f t="shared" ca="1" si="18"/>
        <v>0.24136141583215587</v>
      </c>
      <c r="B400">
        <f t="shared" ca="1" si="19"/>
        <v>-0.34171005199982957</v>
      </c>
      <c r="C400">
        <f t="shared" ca="1" si="20"/>
        <v>-0.40445771151518101</v>
      </c>
    </row>
    <row r="401" spans="1:3" x14ac:dyDescent="0.25">
      <c r="A401">
        <f t="shared" ca="1" si="18"/>
        <v>0.83575730296657258</v>
      </c>
      <c r="B401">
        <f t="shared" ca="1" si="19"/>
        <v>-0.8633159792000682</v>
      </c>
      <c r="C401">
        <f t="shared" ca="1" si="20"/>
        <v>0.26178308460607241</v>
      </c>
    </row>
    <row r="402" spans="1:3" x14ac:dyDescent="0.25">
      <c r="A402">
        <f t="shared" ca="1" si="18"/>
        <v>0.18944039177894179</v>
      </c>
      <c r="B402">
        <f t="shared" ca="1" si="19"/>
        <v>-0.76083337803448092</v>
      </c>
      <c r="C402">
        <f t="shared" ca="1" si="20"/>
        <v>-0.14637124737941229</v>
      </c>
    </row>
    <row r="403" spans="1:3" x14ac:dyDescent="0.25">
      <c r="A403">
        <f t="shared" ca="1" si="18"/>
        <v>0.38698213126404446</v>
      </c>
      <c r="B403">
        <f t="shared" ca="1" si="19"/>
        <v>-0.69566664878620754</v>
      </c>
      <c r="C403">
        <f t="shared" ca="1" si="20"/>
        <v>0.15854849895176493</v>
      </c>
    </row>
    <row r="404" spans="1:3" x14ac:dyDescent="0.25">
      <c r="A404">
        <f t="shared" ca="1" si="18"/>
        <v>0.20067458163077723</v>
      </c>
      <c r="B404">
        <f t="shared" ca="1" si="19"/>
        <v>-0.72173334048551696</v>
      </c>
      <c r="C404">
        <f t="shared" ca="1" si="20"/>
        <v>3.6580600419294035E-2</v>
      </c>
    </row>
    <row r="405" spans="1:3" x14ac:dyDescent="0.25">
      <c r="A405">
        <f t="shared" ca="1" si="18"/>
        <v>0.40570064713061049</v>
      </c>
      <c r="B405">
        <f t="shared" ca="1" si="19"/>
        <v>-0.71130666380579322</v>
      </c>
      <c r="C405">
        <f t="shared" ca="1" si="20"/>
        <v>8.5367759832282397E-2</v>
      </c>
    </row>
    <row r="406" spans="1:3" x14ac:dyDescent="0.25">
      <c r="A406">
        <f t="shared" ca="1" si="18"/>
        <v>0.30915645146447879</v>
      </c>
      <c r="B406">
        <f t="shared" ca="1" si="19"/>
        <v>-0.71547733447768269</v>
      </c>
      <c r="C406">
        <f t="shared" ca="1" si="20"/>
        <v>6.5852896067087052E-2</v>
      </c>
    </row>
    <row r="407" spans="1:3" x14ac:dyDescent="0.25">
      <c r="A407">
        <f t="shared" ca="1" si="18"/>
        <v>0.25283313840034471</v>
      </c>
      <c r="B407">
        <f t="shared" ca="1" si="19"/>
        <v>-0.71380906620892692</v>
      </c>
      <c r="C407">
        <f t="shared" ca="1" si="20"/>
        <v>7.3658841573165185E-2</v>
      </c>
    </row>
    <row r="408" spans="1:3" x14ac:dyDescent="0.25">
      <c r="A408">
        <f t="shared" ca="1" si="18"/>
        <v>0.80769746700180889</v>
      </c>
      <c r="B408">
        <f t="shared" ca="1" si="19"/>
        <v>-0.71447637351642923</v>
      </c>
      <c r="C408">
        <f t="shared" ca="1" si="20"/>
        <v>7.0536463370733937E-2</v>
      </c>
    </row>
    <row r="409" spans="1:3" x14ac:dyDescent="0.25">
      <c r="A409">
        <f t="shared" ca="1" si="18"/>
        <v>0.62260153822266262</v>
      </c>
      <c r="B409">
        <f t="shared" ca="1" si="19"/>
        <v>-0.57121662922077976</v>
      </c>
      <c r="C409">
        <f t="shared" ca="1" si="20"/>
        <v>-0.23218283724481392</v>
      </c>
    </row>
    <row r="410" spans="1:3" x14ac:dyDescent="0.25">
      <c r="A410">
        <f t="shared" ca="1" si="18"/>
        <v>0.3945389578743278</v>
      </c>
      <c r="B410">
        <f t="shared" ca="1" si="19"/>
        <v>-0.34125150330986703</v>
      </c>
      <c r="C410">
        <f t="shared" ca="1" si="20"/>
        <v>-0.40494560799437052</v>
      </c>
    </row>
    <row r="411" spans="1:3" x14ac:dyDescent="0.25">
      <c r="A411">
        <f t="shared" ca="1" si="18"/>
        <v>0.18022703436796994</v>
      </c>
      <c r="B411">
        <f t="shared" ca="1" si="19"/>
        <v>-0.86349939867605319</v>
      </c>
      <c r="C411">
        <f t="shared" ca="1" si="20"/>
        <v>0.26197824319774821</v>
      </c>
    </row>
    <row r="412" spans="1:3" x14ac:dyDescent="0.25">
      <c r="A412">
        <f t="shared" ca="1" si="18"/>
        <v>0.62626293651828124</v>
      </c>
      <c r="B412">
        <f t="shared" ca="1" si="19"/>
        <v>-0.65460024052957877</v>
      </c>
      <c r="C412">
        <f t="shared" ca="1" si="20"/>
        <v>-4.7912972790992853E-3</v>
      </c>
    </row>
    <row r="413" spans="1:3" x14ac:dyDescent="0.25">
      <c r="A413">
        <f t="shared" ca="1" si="18"/>
        <v>2.2274227185657636E-2</v>
      </c>
      <c r="B413">
        <f t="shared" ca="1" si="19"/>
        <v>-0.49557966389084018</v>
      </c>
      <c r="C413">
        <f t="shared" ca="1" si="20"/>
        <v>-0.26548148214394696</v>
      </c>
    </row>
    <row r="414" spans="1:3" x14ac:dyDescent="0.25">
      <c r="A414">
        <f t="shared" ca="1" si="18"/>
        <v>0.26050604971880253</v>
      </c>
      <c r="B414">
        <f t="shared" ca="1" si="19"/>
        <v>-0.8017681344436639</v>
      </c>
      <c r="C414">
        <f t="shared" ca="1" si="20"/>
        <v>0.20619259285757879</v>
      </c>
    </row>
    <row r="415" spans="1:3" x14ac:dyDescent="0.25">
      <c r="A415">
        <f t="shared" ca="1" si="18"/>
        <v>0.77355351443724474</v>
      </c>
      <c r="B415">
        <f t="shared" ca="1" si="19"/>
        <v>-0.67929274622253444</v>
      </c>
      <c r="C415">
        <f t="shared" ca="1" si="20"/>
        <v>1.7522962856968485E-2</v>
      </c>
    </row>
    <row r="416" spans="1:3" x14ac:dyDescent="0.25">
      <c r="A416">
        <f t="shared" ca="1" si="18"/>
        <v>0.99386102912187635</v>
      </c>
      <c r="B416">
        <f t="shared" ca="1" si="19"/>
        <v>-0.52327167227191351</v>
      </c>
      <c r="C416">
        <f t="shared" ca="1" si="20"/>
        <v>-0.2583996467177177</v>
      </c>
    </row>
    <row r="417" spans="1:3" x14ac:dyDescent="0.25">
      <c r="A417">
        <f t="shared" ca="1" si="18"/>
        <v>6.6731562227246632E-2</v>
      </c>
      <c r="B417">
        <f t="shared" ca="1" si="19"/>
        <v>-0.29432661223956719</v>
      </c>
      <c r="C417">
        <f t="shared" ca="1" si="20"/>
        <v>-0.40569240041423088</v>
      </c>
    </row>
    <row r="418" spans="1:3" x14ac:dyDescent="0.25">
      <c r="A418">
        <f t="shared" ca="1" si="18"/>
        <v>0.3720057175909971</v>
      </c>
      <c r="B418">
        <f t="shared" ca="1" si="19"/>
        <v>-0.88226935510417315</v>
      </c>
      <c r="C418">
        <f t="shared" ca="1" si="20"/>
        <v>0.26227696016569235</v>
      </c>
    </row>
    <row r="419" spans="1:3" x14ac:dyDescent="0.25">
      <c r="A419">
        <f t="shared" ca="1" si="18"/>
        <v>0.72812670157956705</v>
      </c>
      <c r="B419">
        <f t="shared" ca="1" si="19"/>
        <v>-0.6470922579583307</v>
      </c>
      <c r="C419">
        <f t="shared" ca="1" si="20"/>
        <v>-4.9107840662769436E-3</v>
      </c>
    </row>
    <row r="420" spans="1:3" x14ac:dyDescent="0.25">
      <c r="A420">
        <f t="shared" ca="1" si="18"/>
        <v>0.8999148996210119</v>
      </c>
      <c r="B420">
        <f t="shared" ca="1" si="19"/>
        <v>-0.48982580242182056</v>
      </c>
      <c r="C420">
        <f t="shared" ca="1" si="20"/>
        <v>-0.26256909907370279</v>
      </c>
    </row>
    <row r="421" spans="1:3" x14ac:dyDescent="0.25">
      <c r="A421">
        <f t="shared" ca="1" si="18"/>
        <v>0.52251448773777698</v>
      </c>
      <c r="B421">
        <f t="shared" ca="1" si="19"/>
        <v>-0.26723997021110246</v>
      </c>
      <c r="C421">
        <f t="shared" ca="1" si="20"/>
        <v>-0.39548283626474234</v>
      </c>
    </row>
    <row r="422" spans="1:3" x14ac:dyDescent="0.25">
      <c r="A422">
        <f t="shared" ca="1" si="18"/>
        <v>8.9661026451263615E-2</v>
      </c>
      <c r="B422">
        <f t="shared" ca="1" si="19"/>
        <v>-4.4909242854540926E-2</v>
      </c>
      <c r="C422">
        <f t="shared" ca="1" si="20"/>
        <v>-0.40746294364564517</v>
      </c>
    </row>
    <row r="423" spans="1:3" x14ac:dyDescent="0.25">
      <c r="A423">
        <f t="shared" ca="1" si="18"/>
        <v>4.1368753244345413E-2</v>
      </c>
      <c r="B423">
        <f t="shared" ca="1" si="19"/>
        <v>-0.98203630285818366</v>
      </c>
      <c r="C423">
        <f t="shared" ca="1" si="20"/>
        <v>0.26298517745825811</v>
      </c>
    </row>
    <row r="424" spans="1:3" x14ac:dyDescent="0.25">
      <c r="A424">
        <f t="shared" ca="1" si="18"/>
        <v>0.88018206731243853</v>
      </c>
      <c r="B424">
        <f t="shared" ca="1" si="19"/>
        <v>-0.60718547885672658</v>
      </c>
      <c r="C424">
        <f t="shared" ca="1" si="20"/>
        <v>-5.1940709833032395E-3</v>
      </c>
    </row>
    <row r="425" spans="1:3" x14ac:dyDescent="0.25">
      <c r="A425">
        <f t="shared" ca="1" si="18"/>
        <v>0.55053083748214304</v>
      </c>
      <c r="B425">
        <f t="shared" ca="1" si="19"/>
        <v>-0.45938333553779087</v>
      </c>
      <c r="C425">
        <f t="shared" ca="1" si="20"/>
        <v>-0.24682168549000108</v>
      </c>
    </row>
    <row r="426" spans="1:3" x14ac:dyDescent="0.25">
      <c r="A426">
        <f t="shared" ca="1" si="18"/>
        <v>0.87642497340207537</v>
      </c>
      <c r="B426">
        <f t="shared" ca="1" si="19"/>
        <v>-0.25040266081272061</v>
      </c>
      <c r="C426">
        <f t="shared" ca="1" si="20"/>
        <v>-0.37133781518751718</v>
      </c>
    </row>
    <row r="427" spans="1:3" x14ac:dyDescent="0.25">
      <c r="A427">
        <f t="shared" ca="1" si="18"/>
        <v>8.058779807267813E-2</v>
      </c>
      <c r="B427">
        <f t="shared" ca="1" si="19"/>
        <v>-4.1770896142660802E-2</v>
      </c>
      <c r="C427">
        <f t="shared" ca="1" si="20"/>
        <v>-0.38237780386760134</v>
      </c>
    </row>
    <row r="428" spans="1:3" x14ac:dyDescent="0.25">
      <c r="A428">
        <f t="shared" ca="1" si="18"/>
        <v>0.97737510840168651</v>
      </c>
      <c r="B428">
        <f t="shared" ca="1" si="19"/>
        <v>-0.98329164154293569</v>
      </c>
      <c r="C428">
        <f t="shared" ca="1" si="20"/>
        <v>0.25295112154704058</v>
      </c>
    </row>
    <row r="429" spans="1:3" x14ac:dyDescent="0.25">
      <c r="A429">
        <f t="shared" ca="1" si="18"/>
        <v>0.22946551909397828</v>
      </c>
      <c r="B429">
        <f t="shared" ca="1" si="19"/>
        <v>-0.84848209619144743</v>
      </c>
      <c r="C429">
        <f t="shared" ca="1" si="20"/>
        <v>-0.20107380424142346</v>
      </c>
    </row>
    <row r="430" spans="1:3" x14ac:dyDescent="0.25">
      <c r="A430">
        <f t="shared" ca="1" si="18"/>
        <v>0.67257512407346653</v>
      </c>
      <c r="B430">
        <f t="shared" ca="1" si="19"/>
        <v>-0.66060716152342103</v>
      </c>
      <c r="C430">
        <f t="shared" ca="1" si="20"/>
        <v>0.18042952169656939</v>
      </c>
    </row>
    <row r="431" spans="1:3" x14ac:dyDescent="0.25">
      <c r="A431">
        <f t="shared" ca="1" si="18"/>
        <v>0.5100908543685041</v>
      </c>
      <c r="B431">
        <f t="shared" ca="1" si="19"/>
        <v>-0.57423325143642767</v>
      </c>
      <c r="C431">
        <f t="shared" ca="1" si="20"/>
        <v>-0.12711642811997567</v>
      </c>
    </row>
    <row r="432" spans="1:3" x14ac:dyDescent="0.25">
      <c r="A432">
        <f t="shared" ca="1" si="18"/>
        <v>0.22955151454582978</v>
      </c>
      <c r="B432">
        <f t="shared" ca="1" si="19"/>
        <v>-0.38557069984369474</v>
      </c>
      <c r="C432">
        <f t="shared" ca="1" si="20"/>
        <v>-0.3263017859457526</v>
      </c>
    </row>
    <row r="433" spans="1:3" x14ac:dyDescent="0.25">
      <c r="A433">
        <f t="shared" ca="1" si="18"/>
        <v>0.16244301181254805</v>
      </c>
      <c r="B433">
        <f t="shared" ca="1" si="19"/>
        <v>-0.8457717200625221</v>
      </c>
      <c r="C433">
        <f t="shared" ca="1" si="20"/>
        <v>0.23052071437830104</v>
      </c>
    </row>
    <row r="434" spans="1:3" x14ac:dyDescent="0.25">
      <c r="A434">
        <f t="shared" ca="1" si="18"/>
        <v>0.73545874399933453</v>
      </c>
      <c r="B434">
        <f t="shared" ca="1" si="19"/>
        <v>-0.6616913119749912</v>
      </c>
      <c r="C434">
        <f t="shared" ca="1" si="20"/>
        <v>7.7917142486795821E-3</v>
      </c>
    </row>
    <row r="435" spans="1:3" x14ac:dyDescent="0.25">
      <c r="A435">
        <f t="shared" ca="1" si="18"/>
        <v>0.14410910392283804</v>
      </c>
      <c r="B435">
        <f t="shared" ca="1" si="19"/>
        <v>-0.50600208280046521</v>
      </c>
      <c r="C435">
        <f t="shared" ca="1" si="20"/>
        <v>-0.25875482196100003</v>
      </c>
    </row>
    <row r="436" spans="1:3" x14ac:dyDescent="0.25">
      <c r="A436">
        <f t="shared" ca="1" si="18"/>
        <v>0.67367432070301714</v>
      </c>
      <c r="B436">
        <f t="shared" ca="1" si="19"/>
        <v>-0.79759916687981391</v>
      </c>
      <c r="C436">
        <f t="shared" ca="1" si="20"/>
        <v>0.20350192878440002</v>
      </c>
    </row>
    <row r="437" spans="1:3" x14ac:dyDescent="0.25">
      <c r="A437">
        <f t="shared" ca="1" si="18"/>
        <v>0.67730343069595034</v>
      </c>
      <c r="B437">
        <f t="shared" ca="1" si="19"/>
        <v>-0.6875761383424186</v>
      </c>
      <c r="C437">
        <f t="shared" ca="1" si="20"/>
        <v>-0.16437820087578156</v>
      </c>
    </row>
    <row r="438" spans="1:3" x14ac:dyDescent="0.25">
      <c r="A438">
        <f t="shared" ca="1" si="18"/>
        <v>0.68744443929975896</v>
      </c>
      <c r="B438">
        <f t="shared" ca="1" si="19"/>
        <v>-0.45680658478992553</v>
      </c>
      <c r="C438">
        <f t="shared" ca="1" si="20"/>
        <v>-0.39995788800256143</v>
      </c>
    </row>
    <row r="439" spans="1:3" x14ac:dyDescent="0.25">
      <c r="A439">
        <f t="shared" ca="1" si="18"/>
        <v>0.29046348460168403</v>
      </c>
      <c r="B439">
        <f t="shared" ca="1" si="19"/>
        <v>-0.18718984923931881</v>
      </c>
      <c r="C439">
        <f t="shared" ca="1" si="20"/>
        <v>-0.48669062879791691</v>
      </c>
    </row>
    <row r="440" spans="1:3" x14ac:dyDescent="0.25">
      <c r="A440">
        <f t="shared" ca="1" si="18"/>
        <v>6.0745096536037657E-2</v>
      </c>
      <c r="B440">
        <f t="shared" ca="1" si="19"/>
        <v>-0.92512406030427252</v>
      </c>
      <c r="C440">
        <f t="shared" ca="1" si="20"/>
        <v>0.29467625151916677</v>
      </c>
    </row>
    <row r="441" spans="1:3" x14ac:dyDescent="0.25">
      <c r="A441">
        <f t="shared" ca="1" si="18"/>
        <v>0.71638612479148511</v>
      </c>
      <c r="B441">
        <f t="shared" ca="1" si="19"/>
        <v>-0.62995037587829095</v>
      </c>
      <c r="C441">
        <f t="shared" ca="1" si="20"/>
        <v>-1.7870500607666706E-2</v>
      </c>
    </row>
    <row r="442" spans="1:3" x14ac:dyDescent="0.25">
      <c r="A442">
        <f t="shared" ca="1" si="18"/>
        <v>2.5866120408368998E-2</v>
      </c>
      <c r="B442">
        <f t="shared" ca="1" si="19"/>
        <v>-0.47161408542443445</v>
      </c>
      <c r="C442">
        <f t="shared" ca="1" si="20"/>
        <v>-0.26556173081314305</v>
      </c>
    </row>
    <row r="443" spans="1:3" x14ac:dyDescent="0.25">
      <c r="A443">
        <f t="shared" ca="1" si="18"/>
        <v>0.49843247347325825</v>
      </c>
      <c r="B443">
        <f t="shared" ca="1" si="19"/>
        <v>-0.81135436583022624</v>
      </c>
      <c r="C443">
        <f t="shared" ca="1" si="20"/>
        <v>0.20622469232525723</v>
      </c>
    </row>
    <row r="444" spans="1:3" x14ac:dyDescent="0.25">
      <c r="A444">
        <f t="shared" ca="1" si="18"/>
        <v>0.39576439333047531</v>
      </c>
      <c r="B444">
        <f t="shared" ca="1" si="19"/>
        <v>-0.67545825366790946</v>
      </c>
      <c r="C444">
        <f t="shared" ca="1" si="20"/>
        <v>1.7510123069897104E-2</v>
      </c>
    </row>
    <row r="445" spans="1:3" x14ac:dyDescent="0.25">
      <c r="A445">
        <f t="shared" ca="1" si="18"/>
        <v>0.94543260786930405</v>
      </c>
      <c r="B445">
        <f t="shared" ca="1" si="19"/>
        <v>-0.72981669853283626</v>
      </c>
      <c r="C445">
        <f t="shared" ca="1" si="20"/>
        <v>9.2995950772041161E-2</v>
      </c>
    </row>
    <row r="446" spans="1:3" x14ac:dyDescent="0.25">
      <c r="A446">
        <f t="shared" ca="1" si="18"/>
        <v>0.45225441634750252</v>
      </c>
      <c r="B446">
        <f t="shared" ca="1" si="19"/>
        <v>-0.59185907119377201</v>
      </c>
      <c r="C446">
        <f t="shared" ca="1" si="20"/>
        <v>-0.2212497568263832</v>
      </c>
    </row>
    <row r="447" spans="1:3" x14ac:dyDescent="0.25">
      <c r="A447">
        <f t="shared" ca="1" si="18"/>
        <v>0.68635134158739475</v>
      </c>
      <c r="B447">
        <f t="shared" ca="1" si="19"/>
        <v>-0.76325637152249115</v>
      </c>
      <c r="C447">
        <f t="shared" ca="1" si="20"/>
        <v>0.18849990273055328</v>
      </c>
    </row>
    <row r="448" spans="1:3" x14ac:dyDescent="0.25">
      <c r="A448">
        <f t="shared" ca="1" si="18"/>
        <v>0.29078045089882643</v>
      </c>
      <c r="B448">
        <f t="shared" ca="1" si="19"/>
        <v>-0.65547480344931464</v>
      </c>
      <c r="C448">
        <f t="shared" ca="1" si="20"/>
        <v>-0.16204262253377597</v>
      </c>
    </row>
    <row r="449" spans="1:3" x14ac:dyDescent="0.25">
      <c r="A449">
        <f t="shared" ca="1" si="18"/>
        <v>0.76930374284586567</v>
      </c>
      <c r="B449">
        <f t="shared" ca="1" si="19"/>
        <v>-0.73781007862027415</v>
      </c>
      <c r="C449">
        <f t="shared" ca="1" si="20"/>
        <v>0.16481704901351041</v>
      </c>
    </row>
    <row r="450" spans="1:3" x14ac:dyDescent="0.25">
      <c r="A450">
        <f t="shared" ca="1" si="18"/>
        <v>0.76907621805577775</v>
      </c>
      <c r="B450">
        <f t="shared" ca="1" si="19"/>
        <v>-0.62666247935681252</v>
      </c>
      <c r="C450">
        <f t="shared" ca="1" si="20"/>
        <v>-0.16986307419784175</v>
      </c>
    </row>
    <row r="451" spans="1:3" x14ac:dyDescent="0.25">
      <c r="A451">
        <f t="shared" ca="1" si="18"/>
        <v>0.51620155616062691</v>
      </c>
      <c r="B451">
        <f t="shared" ca="1" si="19"/>
        <v>-0.40831825463204086</v>
      </c>
      <c r="C451">
        <f t="shared" ca="1" si="20"/>
        <v>-0.37976092813308471</v>
      </c>
    </row>
    <row r="452" spans="1:3" x14ac:dyDescent="0.25">
      <c r="A452">
        <f t="shared" ref="A452:A515" ca="1" si="21">RAND()</f>
        <v>0.13722543166572299</v>
      </c>
      <c r="B452">
        <f t="shared" ref="B452:B515" ca="1" si="22">IF(A451&lt;0.5,-0.4*B451-1,0.76*B451-0.4*C451)</f>
        <v>-0.15841750226711718</v>
      </c>
      <c r="C452">
        <f t="shared" ref="C452:C515" ca="1" si="23">IF(A451&lt;0.5,-0.4*C451+0.1,0.4*B451+0.76*C451)</f>
        <v>-0.45194560723396071</v>
      </c>
    </row>
    <row r="453" spans="1:3" x14ac:dyDescent="0.25">
      <c r="A453">
        <f t="shared" ca="1" si="21"/>
        <v>0.96186573994685454</v>
      </c>
      <c r="B453">
        <f t="shared" ca="1" si="22"/>
        <v>-0.93663299909315312</v>
      </c>
      <c r="C453">
        <f t="shared" ca="1" si="23"/>
        <v>0.28077824289358433</v>
      </c>
    </row>
    <row r="454" spans="1:3" x14ac:dyDescent="0.25">
      <c r="A454">
        <f t="shared" ca="1" si="21"/>
        <v>0.18698295001998233</v>
      </c>
      <c r="B454">
        <f t="shared" ca="1" si="22"/>
        <v>-0.82415237646823014</v>
      </c>
      <c r="C454">
        <f t="shared" ca="1" si="23"/>
        <v>-0.16126173503813721</v>
      </c>
    </row>
    <row r="455" spans="1:3" x14ac:dyDescent="0.25">
      <c r="A455">
        <f t="shared" ca="1" si="21"/>
        <v>5.6902872710101748E-2</v>
      </c>
      <c r="B455">
        <f t="shared" ca="1" si="22"/>
        <v>-0.67033904941270794</v>
      </c>
      <c r="C455">
        <f t="shared" ca="1" si="23"/>
        <v>0.16450469401525489</v>
      </c>
    </row>
    <row r="456" spans="1:3" x14ac:dyDescent="0.25">
      <c r="A456">
        <f t="shared" ca="1" si="21"/>
        <v>0.2036726342782349</v>
      </c>
      <c r="B456">
        <f t="shared" ca="1" si="22"/>
        <v>-0.73186438023491673</v>
      </c>
      <c r="C456">
        <f t="shared" ca="1" si="23"/>
        <v>3.4198122393898051E-2</v>
      </c>
    </row>
    <row r="457" spans="1:3" x14ac:dyDescent="0.25">
      <c r="A457">
        <f t="shared" ca="1" si="21"/>
        <v>0.65824185093206744</v>
      </c>
      <c r="B457">
        <f t="shared" ca="1" si="22"/>
        <v>-0.70725424790603331</v>
      </c>
      <c r="C457">
        <f t="shared" ca="1" si="23"/>
        <v>8.6320751042440788E-2</v>
      </c>
    </row>
    <row r="458" spans="1:3" x14ac:dyDescent="0.25">
      <c r="A458">
        <f t="shared" ca="1" si="21"/>
        <v>0.88722103110469064</v>
      </c>
      <c r="B458">
        <f t="shared" ca="1" si="22"/>
        <v>-0.57204152882556158</v>
      </c>
      <c r="C458">
        <f t="shared" ca="1" si="23"/>
        <v>-0.21729792837015832</v>
      </c>
    </row>
    <row r="459" spans="1:3" x14ac:dyDescent="0.25">
      <c r="A459">
        <f t="shared" ca="1" si="21"/>
        <v>0.58248853364924413</v>
      </c>
      <c r="B459">
        <f t="shared" ca="1" si="22"/>
        <v>-0.34783239055936349</v>
      </c>
      <c r="C459">
        <f t="shared" ca="1" si="23"/>
        <v>-0.39396303709154501</v>
      </c>
    </row>
    <row r="460" spans="1:3" x14ac:dyDescent="0.25">
      <c r="A460">
        <f t="shared" ca="1" si="21"/>
        <v>0.37537813942813314</v>
      </c>
      <c r="B460">
        <f t="shared" ca="1" si="22"/>
        <v>-0.10676740198849821</v>
      </c>
      <c r="C460">
        <f t="shared" ca="1" si="23"/>
        <v>-0.43854486441331963</v>
      </c>
    </row>
    <row r="461" spans="1:3" x14ac:dyDescent="0.25">
      <c r="A461">
        <f t="shared" ca="1" si="21"/>
        <v>0.83344639254669217</v>
      </c>
      <c r="B461">
        <f t="shared" ca="1" si="22"/>
        <v>-0.95729303920460074</v>
      </c>
      <c r="C461">
        <f t="shared" ca="1" si="23"/>
        <v>0.27541794576532785</v>
      </c>
    </row>
    <row r="462" spans="1:3" x14ac:dyDescent="0.25">
      <c r="A462">
        <f t="shared" ca="1" si="21"/>
        <v>0.52538908683150187</v>
      </c>
      <c r="B462">
        <f t="shared" ca="1" si="22"/>
        <v>-0.83770988810162783</v>
      </c>
      <c r="C462">
        <f t="shared" ca="1" si="23"/>
        <v>-0.17359957690019118</v>
      </c>
    </row>
    <row r="463" spans="1:3" x14ac:dyDescent="0.25">
      <c r="A463">
        <f t="shared" ca="1" si="21"/>
        <v>0.12853157704363749</v>
      </c>
      <c r="B463">
        <f t="shared" ca="1" si="22"/>
        <v>-0.56721968419716073</v>
      </c>
      <c r="C463">
        <f t="shared" ca="1" si="23"/>
        <v>-0.46701963368479649</v>
      </c>
    </row>
    <row r="464" spans="1:3" x14ac:dyDescent="0.25">
      <c r="A464">
        <f t="shared" ca="1" si="21"/>
        <v>0.74867043405931744</v>
      </c>
      <c r="B464">
        <f t="shared" ca="1" si="22"/>
        <v>-0.77311212632113568</v>
      </c>
      <c r="C464">
        <f t="shared" ca="1" si="23"/>
        <v>0.28680785347391857</v>
      </c>
    </row>
    <row r="465" spans="1:3" x14ac:dyDescent="0.25">
      <c r="A465">
        <f t="shared" ca="1" si="21"/>
        <v>4.3626875096693607E-2</v>
      </c>
      <c r="B465">
        <f t="shared" ca="1" si="22"/>
        <v>-0.70228835739363049</v>
      </c>
      <c r="C465">
        <f t="shared" ca="1" si="23"/>
        <v>-9.1270881888276173E-2</v>
      </c>
    </row>
    <row r="466" spans="1:3" x14ac:dyDescent="0.25">
      <c r="A466">
        <f t="shared" ca="1" si="21"/>
        <v>0.7428646797822902</v>
      </c>
      <c r="B466">
        <f t="shared" ca="1" si="22"/>
        <v>-0.71908465704254776</v>
      </c>
      <c r="C466">
        <f t="shared" ca="1" si="23"/>
        <v>0.13650835275531048</v>
      </c>
    </row>
    <row r="467" spans="1:3" x14ac:dyDescent="0.25">
      <c r="A467">
        <f t="shared" ca="1" si="21"/>
        <v>0.34678699822856474</v>
      </c>
      <c r="B467">
        <f t="shared" ca="1" si="22"/>
        <v>-0.6011076804544605</v>
      </c>
      <c r="C467">
        <f t="shared" ca="1" si="23"/>
        <v>-0.18388751472298318</v>
      </c>
    </row>
    <row r="468" spans="1:3" x14ac:dyDescent="0.25">
      <c r="A468">
        <f t="shared" ca="1" si="21"/>
        <v>0.60070277681591844</v>
      </c>
      <c r="B468">
        <f t="shared" ca="1" si="22"/>
        <v>-0.75955692781821582</v>
      </c>
      <c r="C468">
        <f t="shared" ca="1" si="23"/>
        <v>0.17355500588919326</v>
      </c>
    </row>
    <row r="469" spans="1:3" x14ac:dyDescent="0.25">
      <c r="A469">
        <f t="shared" ca="1" si="21"/>
        <v>0.65669134140334118</v>
      </c>
      <c r="B469">
        <f t="shared" ca="1" si="22"/>
        <v>-0.64668526749752131</v>
      </c>
      <c r="C469">
        <f t="shared" ca="1" si="23"/>
        <v>-0.17192096665149947</v>
      </c>
    </row>
    <row r="470" spans="1:3" x14ac:dyDescent="0.25">
      <c r="A470">
        <f t="shared" ca="1" si="21"/>
        <v>0.55716482972224179</v>
      </c>
      <c r="B470">
        <f t="shared" ca="1" si="22"/>
        <v>-0.42271241663751641</v>
      </c>
      <c r="C470">
        <f t="shared" ca="1" si="23"/>
        <v>-0.3893340416541482</v>
      </c>
    </row>
    <row r="471" spans="1:3" x14ac:dyDescent="0.25">
      <c r="A471">
        <f t="shared" ca="1" si="21"/>
        <v>0.47409901258291753</v>
      </c>
      <c r="B471">
        <f t="shared" ca="1" si="22"/>
        <v>-0.16552781998285315</v>
      </c>
      <c r="C471">
        <f t="shared" ca="1" si="23"/>
        <v>-0.46497883831215925</v>
      </c>
    </row>
    <row r="472" spans="1:3" x14ac:dyDescent="0.25">
      <c r="A472">
        <f t="shared" ca="1" si="21"/>
        <v>0.51371808520797302</v>
      </c>
      <c r="B472">
        <f t="shared" ca="1" si="22"/>
        <v>-0.93378887200685878</v>
      </c>
      <c r="C472">
        <f t="shared" ca="1" si="23"/>
        <v>0.28599153532486371</v>
      </c>
    </row>
    <row r="473" spans="1:3" x14ac:dyDescent="0.25">
      <c r="A473">
        <f t="shared" ca="1" si="21"/>
        <v>3.4468477753061166E-2</v>
      </c>
      <c r="B473">
        <f t="shared" ca="1" si="22"/>
        <v>-0.82407615685515823</v>
      </c>
      <c r="C473">
        <f t="shared" ca="1" si="23"/>
        <v>-0.1561619819558471</v>
      </c>
    </row>
    <row r="474" spans="1:3" x14ac:dyDescent="0.25">
      <c r="A474">
        <f t="shared" ca="1" si="21"/>
        <v>0.21149685790072104</v>
      </c>
      <c r="B474">
        <f t="shared" ca="1" si="22"/>
        <v>-0.67036953725793669</v>
      </c>
      <c r="C474">
        <f t="shared" ca="1" si="23"/>
        <v>0.16246479278233886</v>
      </c>
    </row>
    <row r="475" spans="1:3" x14ac:dyDescent="0.25">
      <c r="A475">
        <f t="shared" ca="1" si="21"/>
        <v>0.19758574548775565</v>
      </c>
      <c r="B475">
        <f t="shared" ca="1" si="22"/>
        <v>-0.73185218509682537</v>
      </c>
      <c r="C475">
        <f t="shared" ca="1" si="23"/>
        <v>3.5014082887064465E-2</v>
      </c>
    </row>
    <row r="476" spans="1:3" x14ac:dyDescent="0.25">
      <c r="A476">
        <f t="shared" ca="1" si="21"/>
        <v>0.91441131828820832</v>
      </c>
      <c r="B476">
        <f t="shared" ca="1" si="22"/>
        <v>-0.70725912596126983</v>
      </c>
      <c r="C476">
        <f t="shared" ca="1" si="23"/>
        <v>8.5994366845174225E-2</v>
      </c>
    </row>
    <row r="477" spans="1:3" x14ac:dyDescent="0.25">
      <c r="A477">
        <f t="shared" ca="1" si="21"/>
        <v>0.18198974554600789</v>
      </c>
      <c r="B477">
        <f t="shared" ca="1" si="22"/>
        <v>-0.57191468246863475</v>
      </c>
      <c r="C477">
        <f t="shared" ca="1" si="23"/>
        <v>-0.2175479315821755</v>
      </c>
    </row>
    <row r="478" spans="1:3" x14ac:dyDescent="0.25">
      <c r="A478">
        <f t="shared" ca="1" si="21"/>
        <v>2.6199760142360917E-2</v>
      </c>
      <c r="B478">
        <f t="shared" ca="1" si="22"/>
        <v>-0.77123412701254612</v>
      </c>
      <c r="C478">
        <f t="shared" ca="1" si="23"/>
        <v>0.18701917263287021</v>
      </c>
    </row>
    <row r="479" spans="1:3" x14ac:dyDescent="0.25">
      <c r="A479">
        <f t="shared" ca="1" si="21"/>
        <v>0.95612019333711007</v>
      </c>
      <c r="B479">
        <f t="shared" ca="1" si="22"/>
        <v>-0.69150634919498155</v>
      </c>
      <c r="C479">
        <f t="shared" ca="1" si="23"/>
        <v>2.5192330946851915E-2</v>
      </c>
    </row>
    <row r="480" spans="1:3" x14ac:dyDescent="0.25">
      <c r="A480">
        <f t="shared" ca="1" si="21"/>
        <v>0.35105845759253895</v>
      </c>
      <c r="B480">
        <f t="shared" ca="1" si="22"/>
        <v>-0.53562175776692678</v>
      </c>
      <c r="C480">
        <f t="shared" ca="1" si="23"/>
        <v>-0.25745636815838518</v>
      </c>
    </row>
    <row r="481" spans="1:3" x14ac:dyDescent="0.25">
      <c r="A481">
        <f t="shared" ca="1" si="21"/>
        <v>0.80533020320579407</v>
      </c>
      <c r="B481">
        <f t="shared" ca="1" si="22"/>
        <v>-0.78575129689322931</v>
      </c>
      <c r="C481">
        <f t="shared" ca="1" si="23"/>
        <v>0.20298254726335407</v>
      </c>
    </row>
    <row r="482" spans="1:3" x14ac:dyDescent="0.25">
      <c r="A482">
        <f t="shared" ca="1" si="21"/>
        <v>0.15142253608338141</v>
      </c>
      <c r="B482">
        <f t="shared" ca="1" si="22"/>
        <v>-0.67836400454419588</v>
      </c>
      <c r="C482">
        <f t="shared" ca="1" si="23"/>
        <v>-0.16003378283714265</v>
      </c>
    </row>
    <row r="483" spans="1:3" x14ac:dyDescent="0.25">
      <c r="A483">
        <f t="shared" ca="1" si="21"/>
        <v>0.40404136756290543</v>
      </c>
      <c r="B483">
        <f t="shared" ca="1" si="22"/>
        <v>-0.72865439818232169</v>
      </c>
      <c r="C483">
        <f t="shared" ca="1" si="23"/>
        <v>0.16401351313485707</v>
      </c>
    </row>
    <row r="484" spans="1:3" x14ac:dyDescent="0.25">
      <c r="A484">
        <f t="shared" ca="1" si="21"/>
        <v>0.54993155596657384</v>
      </c>
      <c r="B484">
        <f t="shared" ca="1" si="22"/>
        <v>-0.70853824072707128</v>
      </c>
      <c r="C484">
        <f t="shared" ca="1" si="23"/>
        <v>3.4394594746057175E-2</v>
      </c>
    </row>
    <row r="485" spans="1:3" x14ac:dyDescent="0.25">
      <c r="A485">
        <f t="shared" ca="1" si="21"/>
        <v>0.37374206705103208</v>
      </c>
      <c r="B485">
        <f t="shared" ca="1" si="22"/>
        <v>-0.55224690085099704</v>
      </c>
      <c r="C485">
        <f t="shared" ca="1" si="23"/>
        <v>-0.25727540428382506</v>
      </c>
    </row>
    <row r="486" spans="1:3" x14ac:dyDescent="0.25">
      <c r="A486">
        <f t="shared" ca="1" si="21"/>
        <v>3.7202473268094782E-2</v>
      </c>
      <c r="B486">
        <f t="shared" ca="1" si="22"/>
        <v>-0.77910123965960121</v>
      </c>
      <c r="C486">
        <f t="shared" ca="1" si="23"/>
        <v>0.20291016171353005</v>
      </c>
    </row>
    <row r="487" spans="1:3" x14ac:dyDescent="0.25">
      <c r="A487">
        <f t="shared" ca="1" si="21"/>
        <v>0.18954996144932779</v>
      </c>
      <c r="B487">
        <f t="shared" ca="1" si="22"/>
        <v>-0.68835950413615943</v>
      </c>
      <c r="C487">
        <f t="shared" ca="1" si="23"/>
        <v>1.8835935314587979E-2</v>
      </c>
    </row>
    <row r="488" spans="1:3" x14ac:dyDescent="0.25">
      <c r="A488">
        <f t="shared" ca="1" si="21"/>
        <v>0.11139632230051577</v>
      </c>
      <c r="B488">
        <f t="shared" ca="1" si="22"/>
        <v>-0.72465619834553618</v>
      </c>
      <c r="C488">
        <f t="shared" ca="1" si="23"/>
        <v>9.246562587416482E-2</v>
      </c>
    </row>
    <row r="489" spans="1:3" x14ac:dyDescent="0.25">
      <c r="A489">
        <f t="shared" ca="1" si="21"/>
        <v>5.7485046237414461E-2</v>
      </c>
      <c r="B489">
        <f t="shared" ca="1" si="22"/>
        <v>-0.71013752066178548</v>
      </c>
      <c r="C489">
        <f t="shared" ca="1" si="23"/>
        <v>6.3013749650334072E-2</v>
      </c>
    </row>
    <row r="490" spans="1:3" x14ac:dyDescent="0.25">
      <c r="A490">
        <f t="shared" ca="1" si="21"/>
        <v>0.81977290001419179</v>
      </c>
      <c r="B490">
        <f t="shared" ca="1" si="22"/>
        <v>-0.71594499173528581</v>
      </c>
      <c r="C490">
        <f t="shared" ca="1" si="23"/>
        <v>7.4794500139866382E-2</v>
      </c>
    </row>
    <row r="491" spans="1:3" x14ac:dyDescent="0.25">
      <c r="A491">
        <f t="shared" ca="1" si="21"/>
        <v>0.18801364108643392</v>
      </c>
      <c r="B491">
        <f t="shared" ca="1" si="22"/>
        <v>-0.57403599377476378</v>
      </c>
      <c r="C491">
        <f t="shared" ca="1" si="23"/>
        <v>-0.22953417658781589</v>
      </c>
    </row>
    <row r="492" spans="1:3" x14ac:dyDescent="0.25">
      <c r="A492">
        <f t="shared" ca="1" si="21"/>
        <v>0.21726594954248057</v>
      </c>
      <c r="B492">
        <f t="shared" ca="1" si="22"/>
        <v>-0.77038560249009447</v>
      </c>
      <c r="C492">
        <f t="shared" ca="1" si="23"/>
        <v>0.19181367063512636</v>
      </c>
    </row>
    <row r="493" spans="1:3" x14ac:dyDescent="0.25">
      <c r="A493">
        <f t="shared" ca="1" si="21"/>
        <v>0.64593211457012178</v>
      </c>
      <c r="B493">
        <f t="shared" ca="1" si="22"/>
        <v>-0.69184575900396217</v>
      </c>
      <c r="C493">
        <f t="shared" ca="1" si="23"/>
        <v>2.3274531745949456E-2</v>
      </c>
    </row>
    <row r="494" spans="1:3" x14ac:dyDescent="0.25">
      <c r="A494">
        <f t="shared" ca="1" si="21"/>
        <v>0.9360480235369556</v>
      </c>
      <c r="B494">
        <f t="shared" ca="1" si="22"/>
        <v>-0.53511258954139107</v>
      </c>
      <c r="C494">
        <f t="shared" ca="1" si="23"/>
        <v>-0.2590496594746633</v>
      </c>
    </row>
    <row r="495" spans="1:3" x14ac:dyDescent="0.25">
      <c r="A495">
        <f t="shared" ca="1" si="21"/>
        <v>0.7129472387606034</v>
      </c>
      <c r="B495">
        <f t="shared" ca="1" si="22"/>
        <v>-0.30306570426159191</v>
      </c>
      <c r="C495">
        <f t="shared" ca="1" si="23"/>
        <v>-0.41092277701730051</v>
      </c>
    </row>
    <row r="496" spans="1:3" x14ac:dyDescent="0.25">
      <c r="A496">
        <f t="shared" ca="1" si="21"/>
        <v>0.75504803366926176</v>
      </c>
      <c r="B496">
        <f t="shared" ca="1" si="22"/>
        <v>-6.5960824431889636E-2</v>
      </c>
      <c r="C496">
        <f t="shared" ca="1" si="23"/>
        <v>-0.4335275922377852</v>
      </c>
    </row>
    <row r="497" spans="1:3" x14ac:dyDescent="0.25">
      <c r="A497">
        <f t="shared" ca="1" si="21"/>
        <v>0.50373894350094772</v>
      </c>
      <c r="B497">
        <f t="shared" ca="1" si="22"/>
        <v>0.12328081032687796</v>
      </c>
      <c r="C497">
        <f t="shared" ca="1" si="23"/>
        <v>-0.3558652998734726</v>
      </c>
    </row>
    <row r="498" spans="1:3" x14ac:dyDescent="0.25">
      <c r="A498">
        <f t="shared" ca="1" si="21"/>
        <v>0.13946972061632135</v>
      </c>
      <c r="B498">
        <f t="shared" ca="1" si="22"/>
        <v>0.23603953579781628</v>
      </c>
      <c r="C498">
        <f t="shared" ca="1" si="23"/>
        <v>-0.22114530377308797</v>
      </c>
    </row>
    <row r="499" spans="1:3" x14ac:dyDescent="0.25">
      <c r="A499">
        <f t="shared" ca="1" si="21"/>
        <v>0.93956868942020533</v>
      </c>
      <c r="B499">
        <f t="shared" ca="1" si="22"/>
        <v>-1.0944158143191265</v>
      </c>
      <c r="C499">
        <f t="shared" ca="1" si="23"/>
        <v>0.18845812150923519</v>
      </c>
    </row>
    <row r="500" spans="1:3" x14ac:dyDescent="0.25">
      <c r="A500">
        <f t="shared" ca="1" si="21"/>
        <v>0.76595345564679163</v>
      </c>
      <c r="B500">
        <f t="shared" ca="1" si="22"/>
        <v>-0.90713926748623019</v>
      </c>
      <c r="C500">
        <f t="shared" ca="1" si="23"/>
        <v>-0.29453815338063188</v>
      </c>
    </row>
    <row r="501" spans="1:3" x14ac:dyDescent="0.25">
      <c r="A501">
        <f t="shared" ca="1" si="21"/>
        <v>4.6236399754225888E-2</v>
      </c>
      <c r="B501">
        <f t="shared" ca="1" si="22"/>
        <v>-0.5716105819372822</v>
      </c>
      <c r="C501">
        <f t="shared" ca="1" si="23"/>
        <v>-0.58670470356377236</v>
      </c>
    </row>
    <row r="502" spans="1:3" x14ac:dyDescent="0.25">
      <c r="A502">
        <f t="shared" ca="1" si="21"/>
        <v>0.47424738241351461</v>
      </c>
      <c r="B502">
        <f t="shared" ca="1" si="22"/>
        <v>-0.77135576722508714</v>
      </c>
      <c r="C502">
        <f t="shared" ca="1" si="23"/>
        <v>0.33468188142550892</v>
      </c>
    </row>
    <row r="503" spans="1:3" x14ac:dyDescent="0.25">
      <c r="A503">
        <f t="shared" ca="1" si="21"/>
        <v>0.54178273020258427</v>
      </c>
      <c r="B503">
        <f t="shared" ca="1" si="22"/>
        <v>-0.69145769310996519</v>
      </c>
      <c r="C503">
        <f t="shared" ca="1" si="23"/>
        <v>-3.3872752570203557E-2</v>
      </c>
    </row>
    <row r="504" spans="1:3" x14ac:dyDescent="0.25">
      <c r="A504">
        <f t="shared" ca="1" si="21"/>
        <v>0.96553039401586782</v>
      </c>
      <c r="B504">
        <f t="shared" ca="1" si="22"/>
        <v>-0.51195874573549216</v>
      </c>
      <c r="C504">
        <f t="shared" ca="1" si="23"/>
        <v>-0.30232636919734079</v>
      </c>
    </row>
    <row r="505" spans="1:3" x14ac:dyDescent="0.25">
      <c r="A505">
        <f t="shared" ca="1" si="21"/>
        <v>0.82464036315740008</v>
      </c>
      <c r="B505">
        <f t="shared" ca="1" si="22"/>
        <v>-0.26815809908003774</v>
      </c>
      <c r="C505">
        <f t="shared" ca="1" si="23"/>
        <v>-0.43455153888417586</v>
      </c>
    </row>
    <row r="506" spans="1:3" x14ac:dyDescent="0.25">
      <c r="A506">
        <f t="shared" ca="1" si="21"/>
        <v>0.78894372782108535</v>
      </c>
      <c r="B506">
        <f t="shared" ca="1" si="22"/>
        <v>-2.9979539747158335E-2</v>
      </c>
      <c r="C506">
        <f t="shared" ca="1" si="23"/>
        <v>-0.43752240918398877</v>
      </c>
    </row>
    <row r="507" spans="1:3" x14ac:dyDescent="0.25">
      <c r="A507">
        <f t="shared" ca="1" si="21"/>
        <v>0.87882057364528132</v>
      </c>
      <c r="B507">
        <f t="shared" ca="1" si="22"/>
        <v>0.15222451346575519</v>
      </c>
      <c r="C507">
        <f t="shared" ca="1" si="23"/>
        <v>-0.34450884687869482</v>
      </c>
    </row>
    <row r="508" spans="1:3" x14ac:dyDescent="0.25">
      <c r="A508">
        <f t="shared" ca="1" si="21"/>
        <v>0.38301360466224788</v>
      </c>
      <c r="B508">
        <f t="shared" ca="1" si="22"/>
        <v>0.25349416898545185</v>
      </c>
      <c r="C508">
        <f t="shared" ca="1" si="23"/>
        <v>-0.200936918241506</v>
      </c>
    </row>
    <row r="509" spans="1:3" x14ac:dyDescent="0.25">
      <c r="A509">
        <f t="shared" ca="1" si="21"/>
        <v>0.38165156225573793</v>
      </c>
      <c r="B509">
        <f t="shared" ca="1" si="22"/>
        <v>-1.1013976675941808</v>
      </c>
      <c r="C509">
        <f t="shared" ca="1" si="23"/>
        <v>0.1803747672966024</v>
      </c>
    </row>
    <row r="510" spans="1:3" x14ac:dyDescent="0.25">
      <c r="A510">
        <f t="shared" ca="1" si="21"/>
        <v>0.58568144627163177</v>
      </c>
      <c r="B510">
        <f t="shared" ca="1" si="22"/>
        <v>-0.55944093296232766</v>
      </c>
      <c r="C510">
        <f t="shared" ca="1" si="23"/>
        <v>2.7850093081359037E-2</v>
      </c>
    </row>
    <row r="511" spans="1:3" x14ac:dyDescent="0.25">
      <c r="A511">
        <f t="shared" ca="1" si="21"/>
        <v>0.3509856162334728</v>
      </c>
      <c r="B511">
        <f t="shared" ca="1" si="22"/>
        <v>-0.43631514628391266</v>
      </c>
      <c r="C511">
        <f t="shared" ca="1" si="23"/>
        <v>-0.20261030244309819</v>
      </c>
    </row>
    <row r="512" spans="1:3" x14ac:dyDescent="0.25">
      <c r="A512">
        <f t="shared" ca="1" si="21"/>
        <v>0.52823790595574549</v>
      </c>
      <c r="B512">
        <f t="shared" ca="1" si="22"/>
        <v>-0.82547394148643494</v>
      </c>
      <c r="C512">
        <f t="shared" ca="1" si="23"/>
        <v>0.18104412097723929</v>
      </c>
    </row>
    <row r="513" spans="1:3" x14ac:dyDescent="0.25">
      <c r="A513">
        <f t="shared" ca="1" si="21"/>
        <v>0.33997827903082467</v>
      </c>
      <c r="B513">
        <f t="shared" ca="1" si="22"/>
        <v>-0.69977784392058628</v>
      </c>
      <c r="C513">
        <f t="shared" ca="1" si="23"/>
        <v>-0.19259604465187213</v>
      </c>
    </row>
    <row r="514" spans="1:3" x14ac:dyDescent="0.25">
      <c r="A514">
        <f t="shared" ca="1" si="21"/>
        <v>0.30446582502336383</v>
      </c>
      <c r="B514">
        <f t="shared" ca="1" si="22"/>
        <v>-0.7200888624317654</v>
      </c>
      <c r="C514">
        <f t="shared" ca="1" si="23"/>
        <v>0.17703841786074886</v>
      </c>
    </row>
    <row r="515" spans="1:3" x14ac:dyDescent="0.25">
      <c r="A515">
        <f t="shared" ca="1" si="21"/>
        <v>4.373889448127799E-2</v>
      </c>
      <c r="B515">
        <f t="shared" ca="1" si="22"/>
        <v>-0.71196445502729389</v>
      </c>
      <c r="C515">
        <f t="shared" ca="1" si="23"/>
        <v>2.9184632855700457E-2</v>
      </c>
    </row>
    <row r="516" spans="1:3" x14ac:dyDescent="0.25">
      <c r="A516">
        <f t="shared" ref="A516:A579" ca="1" si="24">RAND()</f>
        <v>0.1509972352765736</v>
      </c>
      <c r="B516">
        <f t="shared" ref="B516:B579" ca="1" si="25">IF(A515&lt;0.5,-0.4*B515-1,0.76*B515-0.4*C515)</f>
        <v>-0.71521421798908236</v>
      </c>
      <c r="C516">
        <f t="shared" ref="C516:C579" ca="1" si="26">IF(A515&lt;0.5,-0.4*C515+0.1,0.4*B515+0.76*C515)</f>
        <v>8.832614685771982E-2</v>
      </c>
    </row>
    <row r="517" spans="1:3" x14ac:dyDescent="0.25">
      <c r="A517">
        <f t="shared" ca="1" si="24"/>
        <v>0.63289771594309185</v>
      </c>
      <c r="B517">
        <f t="shared" ca="1" si="25"/>
        <v>-0.71391431280436701</v>
      </c>
      <c r="C517">
        <f t="shared" ca="1" si="26"/>
        <v>6.4669541256912072E-2</v>
      </c>
    </row>
    <row r="518" spans="1:3" x14ac:dyDescent="0.25">
      <c r="A518">
        <f t="shared" ca="1" si="24"/>
        <v>0.18055538611229405</v>
      </c>
      <c r="B518">
        <f t="shared" ca="1" si="25"/>
        <v>-0.56844269423408378</v>
      </c>
      <c r="C518">
        <f t="shared" ca="1" si="26"/>
        <v>-0.23641687376649365</v>
      </c>
    </row>
    <row r="519" spans="1:3" x14ac:dyDescent="0.25">
      <c r="A519">
        <f t="shared" ca="1" si="24"/>
        <v>0.32088142953340726</v>
      </c>
      <c r="B519">
        <f t="shared" ca="1" si="25"/>
        <v>-0.77262292230636653</v>
      </c>
      <c r="C519">
        <f t="shared" ca="1" si="26"/>
        <v>0.19456674950659747</v>
      </c>
    </row>
    <row r="520" spans="1:3" x14ac:dyDescent="0.25">
      <c r="A520">
        <f t="shared" ca="1" si="24"/>
        <v>0.59084533133718387</v>
      </c>
      <c r="B520">
        <f t="shared" ca="1" si="25"/>
        <v>-0.69095083107745336</v>
      </c>
      <c r="C520">
        <f t="shared" ca="1" si="26"/>
        <v>2.2173300197361009E-2</v>
      </c>
    </row>
    <row r="521" spans="1:3" x14ac:dyDescent="0.25">
      <c r="A521">
        <f t="shared" ca="1" si="24"/>
        <v>0.28396485312385011</v>
      </c>
      <c r="B521">
        <f t="shared" ca="1" si="25"/>
        <v>-0.53399195169780889</v>
      </c>
      <c r="C521">
        <f t="shared" ca="1" si="26"/>
        <v>-0.259528624280987</v>
      </c>
    </row>
    <row r="522" spans="1:3" x14ac:dyDescent="0.25">
      <c r="A522">
        <f t="shared" ca="1" si="24"/>
        <v>0.2010082740343403</v>
      </c>
      <c r="B522">
        <f t="shared" ca="1" si="25"/>
        <v>-0.78640321932087642</v>
      </c>
      <c r="C522">
        <f t="shared" ca="1" si="26"/>
        <v>0.20381144971239482</v>
      </c>
    </row>
    <row r="523" spans="1:3" x14ac:dyDescent="0.25">
      <c r="A523">
        <f t="shared" ca="1" si="24"/>
        <v>0.51170404962316918</v>
      </c>
      <c r="B523">
        <f t="shared" ca="1" si="25"/>
        <v>-0.68543871227164943</v>
      </c>
      <c r="C523">
        <f t="shared" ca="1" si="26"/>
        <v>1.8475420115042079E-2</v>
      </c>
    </row>
    <row r="524" spans="1:3" x14ac:dyDescent="0.25">
      <c r="A524">
        <f t="shared" ca="1" si="24"/>
        <v>0.65451723726680822</v>
      </c>
      <c r="B524">
        <f t="shared" ca="1" si="25"/>
        <v>-0.52832358937247048</v>
      </c>
      <c r="C524">
        <f t="shared" ca="1" si="26"/>
        <v>-0.26013416562122782</v>
      </c>
    </row>
    <row r="525" spans="1:3" x14ac:dyDescent="0.25">
      <c r="A525">
        <f t="shared" ca="1" si="24"/>
        <v>0.20427532315867825</v>
      </c>
      <c r="B525">
        <f t="shared" ca="1" si="25"/>
        <v>-0.2974722616745864</v>
      </c>
      <c r="C525">
        <f t="shared" ca="1" si="26"/>
        <v>-0.40903140162112139</v>
      </c>
    </row>
    <row r="526" spans="1:3" x14ac:dyDescent="0.25">
      <c r="A526">
        <f t="shared" ca="1" si="24"/>
        <v>0.35166231120513602</v>
      </c>
      <c r="B526">
        <f t="shared" ca="1" si="25"/>
        <v>-0.88101109533016542</v>
      </c>
      <c r="C526">
        <f t="shared" ca="1" si="26"/>
        <v>0.26361256064844857</v>
      </c>
    </row>
    <row r="527" spans="1:3" x14ac:dyDescent="0.25">
      <c r="A527">
        <f t="shared" ca="1" si="24"/>
        <v>0.97719867643730396</v>
      </c>
      <c r="B527">
        <f t="shared" ca="1" si="25"/>
        <v>-0.64759556186793388</v>
      </c>
      <c r="C527">
        <f t="shared" ca="1" si="26"/>
        <v>-5.4450242593794274E-3</v>
      </c>
    </row>
    <row r="528" spans="1:3" x14ac:dyDescent="0.25">
      <c r="A528">
        <f t="shared" ca="1" si="24"/>
        <v>7.5583150427072865E-2</v>
      </c>
      <c r="B528">
        <f t="shared" ca="1" si="25"/>
        <v>-0.48999461731587801</v>
      </c>
      <c r="C528">
        <f t="shared" ca="1" si="26"/>
        <v>-0.26317644318430194</v>
      </c>
    </row>
    <row r="529" spans="1:3" x14ac:dyDescent="0.25">
      <c r="A529">
        <f t="shared" ca="1" si="24"/>
        <v>0.89464581181939096</v>
      </c>
      <c r="B529">
        <f t="shared" ca="1" si="25"/>
        <v>-0.80400215307364875</v>
      </c>
      <c r="C529">
        <f t="shared" ca="1" si="26"/>
        <v>0.20527057727372078</v>
      </c>
    </row>
    <row r="530" spans="1:3" x14ac:dyDescent="0.25">
      <c r="A530">
        <f t="shared" ca="1" si="24"/>
        <v>0.82813134569419333</v>
      </c>
      <c r="B530">
        <f t="shared" ca="1" si="25"/>
        <v>-0.69314986724546146</v>
      </c>
      <c r="C530">
        <f t="shared" ca="1" si="26"/>
        <v>-0.16559522250143172</v>
      </c>
    </row>
    <row r="531" spans="1:3" x14ac:dyDescent="0.25">
      <c r="A531">
        <f t="shared" ca="1" si="24"/>
        <v>0.1487185953386182</v>
      </c>
      <c r="B531">
        <f t="shared" ca="1" si="25"/>
        <v>-0.46055581010597801</v>
      </c>
      <c r="C531">
        <f t="shared" ca="1" si="26"/>
        <v>-0.40311231599927272</v>
      </c>
    </row>
    <row r="532" spans="1:3" x14ac:dyDescent="0.25">
      <c r="A532">
        <f t="shared" ca="1" si="24"/>
        <v>0.60868642565514386</v>
      </c>
      <c r="B532">
        <f t="shared" ca="1" si="25"/>
        <v>-0.81577767595760875</v>
      </c>
      <c r="C532">
        <f t="shared" ca="1" si="26"/>
        <v>0.26124492639970909</v>
      </c>
    </row>
    <row r="533" spans="1:3" x14ac:dyDescent="0.25">
      <c r="A533">
        <f t="shared" ca="1" si="24"/>
        <v>0.79567770566447349</v>
      </c>
      <c r="B533">
        <f t="shared" ca="1" si="25"/>
        <v>-0.72448900428766627</v>
      </c>
      <c r="C533">
        <f t="shared" ca="1" si="26"/>
        <v>-0.12776492631926462</v>
      </c>
    </row>
    <row r="534" spans="1:3" x14ac:dyDescent="0.25">
      <c r="A534">
        <f t="shared" ca="1" si="24"/>
        <v>0.93621426149428355</v>
      </c>
      <c r="B534">
        <f t="shared" ca="1" si="25"/>
        <v>-0.4995056727309205</v>
      </c>
      <c r="C534">
        <f t="shared" ca="1" si="26"/>
        <v>-0.38689694571770761</v>
      </c>
    </row>
    <row r="535" spans="1:3" x14ac:dyDescent="0.25">
      <c r="A535">
        <f t="shared" ca="1" si="24"/>
        <v>0.99737714618185702</v>
      </c>
      <c r="B535">
        <f t="shared" ca="1" si="25"/>
        <v>-0.22486553298841649</v>
      </c>
      <c r="C535">
        <f t="shared" ca="1" si="26"/>
        <v>-0.49384394783782598</v>
      </c>
    </row>
    <row r="536" spans="1:3" x14ac:dyDescent="0.25">
      <c r="A536">
        <f t="shared" ca="1" si="24"/>
        <v>8.076647883275434E-2</v>
      </c>
      <c r="B536">
        <f t="shared" ca="1" si="25"/>
        <v>2.6639774063933863E-2</v>
      </c>
      <c r="C536">
        <f t="shared" ca="1" si="26"/>
        <v>-0.46526761355211438</v>
      </c>
    </row>
    <row r="537" spans="1:3" x14ac:dyDescent="0.25">
      <c r="A537">
        <f t="shared" ca="1" si="24"/>
        <v>0.35953567849611578</v>
      </c>
      <c r="B537">
        <f t="shared" ca="1" si="25"/>
        <v>-1.0106559096255736</v>
      </c>
      <c r="C537">
        <f t="shared" ca="1" si="26"/>
        <v>0.28610704542084575</v>
      </c>
    </row>
    <row r="538" spans="1:3" x14ac:dyDescent="0.25">
      <c r="A538">
        <f t="shared" ca="1" si="24"/>
        <v>2.217554088350504E-2</v>
      </c>
      <c r="B538">
        <f t="shared" ca="1" si="25"/>
        <v>-0.5957376361497706</v>
      </c>
      <c r="C538">
        <f t="shared" ca="1" si="26"/>
        <v>-1.4442818168338298E-2</v>
      </c>
    </row>
    <row r="539" spans="1:3" x14ac:dyDescent="0.25">
      <c r="A539">
        <f t="shared" ca="1" si="24"/>
        <v>0.37934584113100567</v>
      </c>
      <c r="B539">
        <f t="shared" ca="1" si="25"/>
        <v>-0.76170494554009172</v>
      </c>
      <c r="C539">
        <f t="shared" ca="1" si="26"/>
        <v>0.10577712726733532</v>
      </c>
    </row>
    <row r="540" spans="1:3" x14ac:dyDescent="0.25">
      <c r="A540">
        <f t="shared" ca="1" si="24"/>
        <v>0.15782782133178408</v>
      </c>
      <c r="B540">
        <f t="shared" ca="1" si="25"/>
        <v>-0.69531802178396329</v>
      </c>
      <c r="C540">
        <f t="shared" ca="1" si="26"/>
        <v>5.7689149093065877E-2</v>
      </c>
    </row>
    <row r="541" spans="1:3" x14ac:dyDescent="0.25">
      <c r="A541">
        <f t="shared" ca="1" si="24"/>
        <v>6.6674236257499908E-2</v>
      </c>
      <c r="B541">
        <f t="shared" ca="1" si="25"/>
        <v>-0.72187279128641468</v>
      </c>
      <c r="C541">
        <f t="shared" ca="1" si="26"/>
        <v>7.6924340362773652E-2</v>
      </c>
    </row>
    <row r="542" spans="1:3" x14ac:dyDescent="0.25">
      <c r="A542">
        <f t="shared" ca="1" si="24"/>
        <v>0.90590546041467501</v>
      </c>
      <c r="B542">
        <f t="shared" ca="1" si="25"/>
        <v>-0.71125088348543408</v>
      </c>
      <c r="C542">
        <f t="shared" ca="1" si="26"/>
        <v>6.9230263854890547E-2</v>
      </c>
    </row>
    <row r="543" spans="1:3" x14ac:dyDescent="0.25">
      <c r="A543">
        <f t="shared" ca="1" si="24"/>
        <v>0.18756074589703131</v>
      </c>
      <c r="B543">
        <f t="shared" ca="1" si="25"/>
        <v>-0.5682427769908861</v>
      </c>
      <c r="C543">
        <f t="shared" ca="1" si="26"/>
        <v>-0.2318853528644568</v>
      </c>
    </row>
    <row r="544" spans="1:3" x14ac:dyDescent="0.25">
      <c r="A544">
        <f t="shared" ca="1" si="24"/>
        <v>0.20913514951569312</v>
      </c>
      <c r="B544">
        <f t="shared" ca="1" si="25"/>
        <v>-0.7727028892036456</v>
      </c>
      <c r="C544">
        <f t="shared" ca="1" si="26"/>
        <v>0.19275414114578274</v>
      </c>
    </row>
    <row r="545" spans="1:3" x14ac:dyDescent="0.25">
      <c r="A545">
        <f t="shared" ca="1" si="24"/>
        <v>0.11310166013331846</v>
      </c>
      <c r="B545">
        <f t="shared" ca="1" si="25"/>
        <v>-0.69091884431854167</v>
      </c>
      <c r="C545">
        <f t="shared" ca="1" si="26"/>
        <v>2.2898343541686905E-2</v>
      </c>
    </row>
    <row r="546" spans="1:3" x14ac:dyDescent="0.25">
      <c r="A546">
        <f t="shared" ca="1" si="24"/>
        <v>0.44010508279037319</v>
      </c>
      <c r="B546">
        <f t="shared" ca="1" si="25"/>
        <v>-0.72363246227258338</v>
      </c>
      <c r="C546">
        <f t="shared" ca="1" si="26"/>
        <v>9.0840662583325238E-2</v>
      </c>
    </row>
    <row r="547" spans="1:3" x14ac:dyDescent="0.25">
      <c r="A547">
        <f t="shared" ca="1" si="24"/>
        <v>0.59271632088214476</v>
      </c>
      <c r="B547">
        <f t="shared" ca="1" si="25"/>
        <v>-0.71054701509096663</v>
      </c>
      <c r="C547">
        <f t="shared" ca="1" si="26"/>
        <v>6.366373496666991E-2</v>
      </c>
    </row>
    <row r="548" spans="1:3" x14ac:dyDescent="0.25">
      <c r="A548">
        <f t="shared" ca="1" si="24"/>
        <v>0.63858530640711586</v>
      </c>
      <c r="B548">
        <f t="shared" ca="1" si="25"/>
        <v>-0.56548122545580259</v>
      </c>
      <c r="C548">
        <f t="shared" ca="1" si="26"/>
        <v>-0.23583436746171754</v>
      </c>
    </row>
    <row r="549" spans="1:3" x14ac:dyDescent="0.25">
      <c r="A549">
        <f t="shared" ca="1" si="24"/>
        <v>0.59474147639198538</v>
      </c>
      <c r="B549">
        <f t="shared" ca="1" si="25"/>
        <v>-0.33543198436172295</v>
      </c>
      <c r="C549">
        <f t="shared" ca="1" si="26"/>
        <v>-0.40542660945322639</v>
      </c>
    </row>
    <row r="550" spans="1:3" x14ac:dyDescent="0.25">
      <c r="A550">
        <f t="shared" ca="1" si="24"/>
        <v>0.11127520486762132</v>
      </c>
      <c r="B550">
        <f t="shared" ca="1" si="25"/>
        <v>-9.27576643336189E-2</v>
      </c>
      <c r="C550">
        <f t="shared" ca="1" si="26"/>
        <v>-0.44229701692914125</v>
      </c>
    </row>
    <row r="551" spans="1:3" x14ac:dyDescent="0.25">
      <c r="A551">
        <f t="shared" ca="1" si="24"/>
        <v>0.87664825401750368</v>
      </c>
      <c r="B551">
        <f t="shared" ca="1" si="25"/>
        <v>-0.96289693426655243</v>
      </c>
      <c r="C551">
        <f t="shared" ca="1" si="26"/>
        <v>0.27691880677165648</v>
      </c>
    </row>
    <row r="552" spans="1:3" x14ac:dyDescent="0.25">
      <c r="A552">
        <f t="shared" ca="1" si="24"/>
        <v>4.1649521641153542E-2</v>
      </c>
      <c r="B552">
        <f t="shared" ca="1" si="25"/>
        <v>-0.84256919275124253</v>
      </c>
      <c r="C552">
        <f t="shared" ca="1" si="26"/>
        <v>-0.17470048056016207</v>
      </c>
    </row>
    <row r="553" spans="1:3" x14ac:dyDescent="0.25">
      <c r="A553">
        <f t="shared" ca="1" si="24"/>
        <v>0.63224817806101774</v>
      </c>
      <c r="B553">
        <f t="shared" ca="1" si="25"/>
        <v>-0.66297232289950303</v>
      </c>
      <c r="C553">
        <f t="shared" ca="1" si="26"/>
        <v>0.16988019222406484</v>
      </c>
    </row>
    <row r="554" spans="1:3" x14ac:dyDescent="0.25">
      <c r="A554">
        <f t="shared" ca="1" si="24"/>
        <v>0.66377699945212154</v>
      </c>
      <c r="B554">
        <f t="shared" ca="1" si="25"/>
        <v>-0.5718110422932482</v>
      </c>
      <c r="C554">
        <f t="shared" ca="1" si="26"/>
        <v>-0.13607998306951197</v>
      </c>
    </row>
    <row r="555" spans="1:3" x14ac:dyDescent="0.25">
      <c r="A555">
        <f t="shared" ca="1" si="24"/>
        <v>0.41216388241246382</v>
      </c>
      <c r="B555">
        <f t="shared" ca="1" si="25"/>
        <v>-0.38014439891506385</v>
      </c>
      <c r="C555">
        <f t="shared" ca="1" si="26"/>
        <v>-0.33214520405012837</v>
      </c>
    </row>
    <row r="556" spans="1:3" x14ac:dyDescent="0.25">
      <c r="A556">
        <f t="shared" ca="1" si="24"/>
        <v>0.82806552188261484</v>
      </c>
      <c r="B556">
        <f t="shared" ca="1" si="25"/>
        <v>-0.84794224043397448</v>
      </c>
      <c r="C556">
        <f t="shared" ca="1" si="26"/>
        <v>0.23285808162005137</v>
      </c>
    </row>
    <row r="557" spans="1:3" x14ac:dyDescent="0.25">
      <c r="A557">
        <f t="shared" ca="1" si="24"/>
        <v>0.15489966024048585</v>
      </c>
      <c r="B557">
        <f t="shared" ca="1" si="25"/>
        <v>-0.73757933537784126</v>
      </c>
      <c r="C557">
        <f t="shared" ca="1" si="26"/>
        <v>-0.16220475414235078</v>
      </c>
    </row>
    <row r="558" spans="1:3" x14ac:dyDescent="0.25">
      <c r="A558">
        <f t="shared" ca="1" si="24"/>
        <v>0.17079900109375457</v>
      </c>
      <c r="B558">
        <f t="shared" ca="1" si="25"/>
        <v>-0.70496826584886341</v>
      </c>
      <c r="C558">
        <f t="shared" ca="1" si="26"/>
        <v>0.16488190165694033</v>
      </c>
    </row>
    <row r="559" spans="1:3" x14ac:dyDescent="0.25">
      <c r="A559">
        <f t="shared" ca="1" si="24"/>
        <v>0.72464315473676899</v>
      </c>
      <c r="B559">
        <f t="shared" ca="1" si="25"/>
        <v>-0.71801269366045462</v>
      </c>
      <c r="C559">
        <f t="shared" ca="1" si="26"/>
        <v>3.4047239337223867E-2</v>
      </c>
    </row>
    <row r="560" spans="1:3" x14ac:dyDescent="0.25">
      <c r="A560">
        <f t="shared" ca="1" si="24"/>
        <v>0.62328925741080399</v>
      </c>
      <c r="B560">
        <f t="shared" ca="1" si="25"/>
        <v>-0.55930854291683496</v>
      </c>
      <c r="C560">
        <f t="shared" ca="1" si="26"/>
        <v>-0.2613291755678917</v>
      </c>
    </row>
    <row r="561" spans="1:3" x14ac:dyDescent="0.25">
      <c r="A561">
        <f t="shared" ca="1" si="24"/>
        <v>0.18949616416598514</v>
      </c>
      <c r="B561">
        <f t="shared" ca="1" si="25"/>
        <v>-0.32054282238963788</v>
      </c>
      <c r="C561">
        <f t="shared" ca="1" si="26"/>
        <v>-0.4223335905983317</v>
      </c>
    </row>
    <row r="562" spans="1:3" x14ac:dyDescent="0.25">
      <c r="A562">
        <f t="shared" ca="1" si="24"/>
        <v>0.87123075897323676</v>
      </c>
      <c r="B562">
        <f t="shared" ca="1" si="25"/>
        <v>-0.87178287104414487</v>
      </c>
      <c r="C562">
        <f t="shared" ca="1" si="26"/>
        <v>0.26893343623933269</v>
      </c>
    </row>
    <row r="563" spans="1:3" x14ac:dyDescent="0.25">
      <c r="A563">
        <f t="shared" ca="1" si="24"/>
        <v>1.8618262379829886E-2</v>
      </c>
      <c r="B563">
        <f t="shared" ca="1" si="25"/>
        <v>-0.77012835648928324</v>
      </c>
      <c r="C563">
        <f t="shared" ca="1" si="26"/>
        <v>-0.14432373687576514</v>
      </c>
    </row>
    <row r="564" spans="1:3" x14ac:dyDescent="0.25">
      <c r="A564">
        <f t="shared" ca="1" si="24"/>
        <v>0.10268323541446045</v>
      </c>
      <c r="B564">
        <f t="shared" ca="1" si="25"/>
        <v>-0.69194865740428668</v>
      </c>
      <c r="C564">
        <f t="shared" ca="1" si="26"/>
        <v>0.15772949475030607</v>
      </c>
    </row>
    <row r="565" spans="1:3" x14ac:dyDescent="0.25">
      <c r="A565">
        <f t="shared" ca="1" si="24"/>
        <v>0.83189659212602285</v>
      </c>
      <c r="B565">
        <f t="shared" ca="1" si="25"/>
        <v>-0.72322053703828537</v>
      </c>
      <c r="C565">
        <f t="shared" ca="1" si="26"/>
        <v>3.6908202099877579E-2</v>
      </c>
    </row>
    <row r="566" spans="1:3" x14ac:dyDescent="0.25">
      <c r="A566">
        <f t="shared" ca="1" si="24"/>
        <v>0.53401277911502887</v>
      </c>
      <c r="B566">
        <f t="shared" ca="1" si="25"/>
        <v>-0.5644108889890479</v>
      </c>
      <c r="C566">
        <f t="shared" ca="1" si="26"/>
        <v>-0.26123798121940717</v>
      </c>
    </row>
    <row r="567" spans="1:3" x14ac:dyDescent="0.25">
      <c r="A567">
        <f t="shared" ca="1" si="24"/>
        <v>0.20003950103947987</v>
      </c>
      <c r="B567">
        <f t="shared" ca="1" si="25"/>
        <v>-0.32445708314391353</v>
      </c>
      <c r="C567">
        <f t="shared" ca="1" si="26"/>
        <v>-0.42430522132236859</v>
      </c>
    </row>
    <row r="568" spans="1:3" x14ac:dyDescent="0.25">
      <c r="A568">
        <f t="shared" ca="1" si="24"/>
        <v>0.52613135763838514</v>
      </c>
      <c r="B568">
        <f t="shared" ca="1" si="25"/>
        <v>-0.87021716674243454</v>
      </c>
      <c r="C568">
        <f t="shared" ca="1" si="26"/>
        <v>0.26972208852894741</v>
      </c>
    </row>
    <row r="569" spans="1:3" x14ac:dyDescent="0.25">
      <c r="A569">
        <f t="shared" ca="1" si="24"/>
        <v>0.63601883656602243</v>
      </c>
      <c r="B569">
        <f t="shared" ca="1" si="25"/>
        <v>-0.76925388213582924</v>
      </c>
      <c r="C569">
        <f t="shared" ca="1" si="26"/>
        <v>-0.14309807941497382</v>
      </c>
    </row>
    <row r="570" spans="1:3" x14ac:dyDescent="0.25">
      <c r="A570">
        <f t="shared" ca="1" si="24"/>
        <v>0.71215898526706778</v>
      </c>
      <c r="B570">
        <f t="shared" ca="1" si="25"/>
        <v>-0.52739371865724072</v>
      </c>
      <c r="C570">
        <f t="shared" ca="1" si="26"/>
        <v>-0.41645609320971183</v>
      </c>
    </row>
    <row r="571" spans="1:3" x14ac:dyDescent="0.25">
      <c r="A571">
        <f t="shared" ca="1" si="24"/>
        <v>0.61084208191590139</v>
      </c>
      <c r="B571">
        <f t="shared" ca="1" si="25"/>
        <v>-0.23423678889561819</v>
      </c>
      <c r="C571">
        <f t="shared" ca="1" si="26"/>
        <v>-0.52746411830227735</v>
      </c>
    </row>
    <row r="572" spans="1:3" x14ac:dyDescent="0.25">
      <c r="A572">
        <f t="shared" ca="1" si="24"/>
        <v>0.13679056065794792</v>
      </c>
      <c r="B572">
        <f t="shared" ca="1" si="25"/>
        <v>3.2965687760241141E-2</v>
      </c>
      <c r="C572">
        <f t="shared" ca="1" si="26"/>
        <v>-0.49456744546797804</v>
      </c>
    </row>
    <row r="573" spans="1:3" x14ac:dyDescent="0.25">
      <c r="A573">
        <f t="shared" ca="1" si="24"/>
        <v>0.37537476192828401</v>
      </c>
      <c r="B573">
        <f t="shared" ca="1" si="25"/>
        <v>-1.0131862751040965</v>
      </c>
      <c r="C573">
        <f t="shared" ca="1" si="26"/>
        <v>0.29782697818719123</v>
      </c>
    </row>
    <row r="574" spans="1:3" x14ac:dyDescent="0.25">
      <c r="A574">
        <f t="shared" ca="1" si="24"/>
        <v>0.75380619628546552</v>
      </c>
      <c r="B574">
        <f t="shared" ca="1" si="25"/>
        <v>-0.59472548995836139</v>
      </c>
      <c r="C574">
        <f t="shared" ca="1" si="26"/>
        <v>-1.9130791274876491E-2</v>
      </c>
    </row>
    <row r="575" spans="1:3" x14ac:dyDescent="0.25">
      <c r="A575">
        <f t="shared" ca="1" si="24"/>
        <v>3.995636670498226E-2</v>
      </c>
      <c r="B575">
        <f t="shared" ca="1" si="25"/>
        <v>-0.44433905585840411</v>
      </c>
      <c r="C575">
        <f t="shared" ca="1" si="26"/>
        <v>-0.25242959735225068</v>
      </c>
    </row>
    <row r="576" spans="1:3" x14ac:dyDescent="0.25">
      <c r="A576">
        <f t="shared" ca="1" si="24"/>
        <v>0.333469880356141</v>
      </c>
      <c r="B576">
        <f t="shared" ca="1" si="25"/>
        <v>-0.82226437765663829</v>
      </c>
      <c r="C576">
        <f t="shared" ca="1" si="26"/>
        <v>0.20097183894090029</v>
      </c>
    </row>
    <row r="577" spans="1:3" x14ac:dyDescent="0.25">
      <c r="A577">
        <f t="shared" ca="1" si="24"/>
        <v>0.62699981202272703</v>
      </c>
      <c r="B577">
        <f t="shared" ca="1" si="25"/>
        <v>-0.6710942489373446</v>
      </c>
      <c r="C577">
        <f t="shared" ca="1" si="26"/>
        <v>1.961126442363989E-2</v>
      </c>
    </row>
    <row r="578" spans="1:3" x14ac:dyDescent="0.25">
      <c r="A578">
        <f t="shared" ca="1" si="24"/>
        <v>0.4216425095476467</v>
      </c>
      <c r="B578">
        <f t="shared" ca="1" si="25"/>
        <v>-0.51787613496183782</v>
      </c>
      <c r="C578">
        <f t="shared" ca="1" si="26"/>
        <v>-0.25353313861297155</v>
      </c>
    </row>
    <row r="579" spans="1:3" x14ac:dyDescent="0.25">
      <c r="A579">
        <f t="shared" ca="1" si="24"/>
        <v>0.46179294986621933</v>
      </c>
      <c r="B579">
        <f t="shared" ca="1" si="25"/>
        <v>-0.79284954601526492</v>
      </c>
      <c r="C579">
        <f t="shared" ca="1" si="26"/>
        <v>0.20141325544518862</v>
      </c>
    </row>
    <row r="580" spans="1:3" x14ac:dyDescent="0.25">
      <c r="A580">
        <f t="shared" ref="A580:A643" ca="1" si="27">RAND()</f>
        <v>0.59560954106045805</v>
      </c>
      <c r="B580">
        <f t="shared" ref="B580:B643" ca="1" si="28">IF(A579&lt;0.5,-0.4*B579-1,0.76*B579-0.4*C579)</f>
        <v>-0.68286018159389394</v>
      </c>
      <c r="C580">
        <f t="shared" ref="C580:C643" ca="1" si="29">IF(A579&lt;0.5,-0.4*C579+0.1,0.4*B579+0.76*C579)</f>
        <v>1.9434697821924557E-2</v>
      </c>
    </row>
    <row r="581" spans="1:3" x14ac:dyDescent="0.25">
      <c r="A581">
        <f t="shared" ca="1" si="27"/>
        <v>0.42811969167397712</v>
      </c>
      <c r="B581">
        <f t="shared" ca="1" si="28"/>
        <v>-0.52674761714012919</v>
      </c>
      <c r="C581">
        <f t="shared" ca="1" si="29"/>
        <v>-0.25837370229289491</v>
      </c>
    </row>
    <row r="582" spans="1:3" x14ac:dyDescent="0.25">
      <c r="A582">
        <f t="shared" ca="1" si="27"/>
        <v>0.44247242700961742</v>
      </c>
      <c r="B582">
        <f t="shared" ca="1" si="28"/>
        <v>-0.78930095314394833</v>
      </c>
      <c r="C582">
        <f t="shared" ca="1" si="29"/>
        <v>0.20334948091715799</v>
      </c>
    </row>
    <row r="583" spans="1:3" x14ac:dyDescent="0.25">
      <c r="A583">
        <f t="shared" ca="1" si="27"/>
        <v>0.26393852773253668</v>
      </c>
      <c r="B583">
        <f t="shared" ca="1" si="28"/>
        <v>-0.68427961874242071</v>
      </c>
      <c r="C583">
        <f t="shared" ca="1" si="29"/>
        <v>1.8660207633136805E-2</v>
      </c>
    </row>
    <row r="584" spans="1:3" x14ac:dyDescent="0.25">
      <c r="A584">
        <f t="shared" ca="1" si="27"/>
        <v>0.46132486072651457</v>
      </c>
      <c r="B584">
        <f t="shared" ca="1" si="28"/>
        <v>-0.72628815250303169</v>
      </c>
      <c r="C584">
        <f t="shared" ca="1" si="29"/>
        <v>9.2535916946745289E-2</v>
      </c>
    </row>
    <row r="585" spans="1:3" x14ac:dyDescent="0.25">
      <c r="A585">
        <f t="shared" ca="1" si="27"/>
        <v>0.8658941889781977</v>
      </c>
      <c r="B585">
        <f t="shared" ca="1" si="28"/>
        <v>-0.70948473899878728</v>
      </c>
      <c r="C585">
        <f t="shared" ca="1" si="29"/>
        <v>6.2985633221301879E-2</v>
      </c>
    </row>
    <row r="586" spans="1:3" x14ac:dyDescent="0.25">
      <c r="A586">
        <f t="shared" ca="1" si="27"/>
        <v>0.10799880531788653</v>
      </c>
      <c r="B586">
        <f t="shared" ca="1" si="28"/>
        <v>-0.56440265492759911</v>
      </c>
      <c r="C586">
        <f t="shared" ca="1" si="29"/>
        <v>-0.23592481435132548</v>
      </c>
    </row>
    <row r="587" spans="1:3" x14ac:dyDescent="0.25">
      <c r="A587">
        <f t="shared" ca="1" si="27"/>
        <v>0.66597341320610737</v>
      </c>
      <c r="B587">
        <f t="shared" ca="1" si="28"/>
        <v>-0.77423893802896038</v>
      </c>
      <c r="C587">
        <f t="shared" ca="1" si="29"/>
        <v>0.19436992574053019</v>
      </c>
    </row>
    <row r="588" spans="1:3" x14ac:dyDescent="0.25">
      <c r="A588">
        <f t="shared" ca="1" si="27"/>
        <v>0.97864760158609498</v>
      </c>
      <c r="B588">
        <f t="shared" ca="1" si="28"/>
        <v>-0.66616956319822196</v>
      </c>
      <c r="C588">
        <f t="shared" ca="1" si="29"/>
        <v>-0.16197443164878125</v>
      </c>
    </row>
    <row r="589" spans="1:3" x14ac:dyDescent="0.25">
      <c r="A589">
        <f t="shared" ca="1" si="27"/>
        <v>0.38902626534244844</v>
      </c>
      <c r="B589">
        <f t="shared" ca="1" si="28"/>
        <v>-0.44149909537113613</v>
      </c>
      <c r="C589">
        <f t="shared" ca="1" si="29"/>
        <v>-0.38956839333236254</v>
      </c>
    </row>
    <row r="590" spans="1:3" x14ac:dyDescent="0.25">
      <c r="A590">
        <f t="shared" ca="1" si="27"/>
        <v>0.70174798796957238</v>
      </c>
      <c r="B590">
        <f t="shared" ca="1" si="28"/>
        <v>-0.82340036185154553</v>
      </c>
      <c r="C590">
        <f t="shared" ca="1" si="29"/>
        <v>0.25582735733294504</v>
      </c>
    </row>
    <row r="591" spans="1:3" x14ac:dyDescent="0.25">
      <c r="A591">
        <f t="shared" ca="1" si="27"/>
        <v>0.16512978838642844</v>
      </c>
      <c r="B591">
        <f t="shared" ca="1" si="28"/>
        <v>-0.72811521794035261</v>
      </c>
      <c r="C591">
        <f t="shared" ca="1" si="29"/>
        <v>-0.13493135316758004</v>
      </c>
    </row>
    <row r="592" spans="1:3" x14ac:dyDescent="0.25">
      <c r="A592">
        <f t="shared" ca="1" si="27"/>
        <v>0.27062123496126544</v>
      </c>
      <c r="B592">
        <f t="shared" ca="1" si="28"/>
        <v>-0.70875391282385891</v>
      </c>
      <c r="C592">
        <f t="shared" ca="1" si="29"/>
        <v>0.15397254126703203</v>
      </c>
    </row>
    <row r="593" spans="1:3" x14ac:dyDescent="0.25">
      <c r="A593">
        <f t="shared" ca="1" si="27"/>
        <v>0.20315043877307681</v>
      </c>
      <c r="B593">
        <f t="shared" ca="1" si="28"/>
        <v>-0.71649843487045639</v>
      </c>
      <c r="C593">
        <f t="shared" ca="1" si="29"/>
        <v>3.8410983493187195E-2</v>
      </c>
    </row>
    <row r="594" spans="1:3" x14ac:dyDescent="0.25">
      <c r="A594">
        <f t="shared" ca="1" si="27"/>
        <v>0.47293825576335635</v>
      </c>
      <c r="B594">
        <f t="shared" ca="1" si="28"/>
        <v>-0.71340062605181742</v>
      </c>
      <c r="C594">
        <f t="shared" ca="1" si="29"/>
        <v>8.4635606602725122E-2</v>
      </c>
    </row>
    <row r="595" spans="1:3" x14ac:dyDescent="0.25">
      <c r="A595">
        <f t="shared" ca="1" si="27"/>
        <v>4.3128237438135653E-2</v>
      </c>
      <c r="B595">
        <f t="shared" ca="1" si="28"/>
        <v>-0.71463974957927301</v>
      </c>
      <c r="C595">
        <f t="shared" ca="1" si="29"/>
        <v>6.6145757358909957E-2</v>
      </c>
    </row>
    <row r="596" spans="1:3" x14ac:dyDescent="0.25">
      <c r="A596">
        <f t="shared" ca="1" si="27"/>
        <v>0.97561134583503673</v>
      </c>
      <c r="B596">
        <f t="shared" ca="1" si="28"/>
        <v>-0.71414410016829077</v>
      </c>
      <c r="C596">
        <f t="shared" ca="1" si="29"/>
        <v>7.3541697056436026E-2</v>
      </c>
    </row>
    <row r="597" spans="1:3" x14ac:dyDescent="0.25">
      <c r="A597">
        <f t="shared" ca="1" si="27"/>
        <v>0.61824181424681623</v>
      </c>
      <c r="B597">
        <f t="shared" ca="1" si="28"/>
        <v>-0.57216619495047538</v>
      </c>
      <c r="C597">
        <f t="shared" ca="1" si="29"/>
        <v>-0.22976595030442493</v>
      </c>
    </row>
    <row r="598" spans="1:3" x14ac:dyDescent="0.25">
      <c r="A598">
        <f t="shared" ca="1" si="27"/>
        <v>0.68591570853261774</v>
      </c>
      <c r="B598">
        <f t="shared" ca="1" si="28"/>
        <v>-0.34293992804059131</v>
      </c>
      <c r="C598">
        <f t="shared" ca="1" si="29"/>
        <v>-0.40348860021155308</v>
      </c>
    </row>
    <row r="599" spans="1:3" x14ac:dyDescent="0.25">
      <c r="A599">
        <f t="shared" ca="1" si="27"/>
        <v>0.67799346598457999</v>
      </c>
      <c r="B599">
        <f t="shared" ca="1" si="28"/>
        <v>-9.9238905226228136E-2</v>
      </c>
      <c r="C599">
        <f t="shared" ca="1" si="29"/>
        <v>-0.44382730737701687</v>
      </c>
    </row>
    <row r="600" spans="1:3" x14ac:dyDescent="0.25">
      <c r="A600">
        <f t="shared" ca="1" si="27"/>
        <v>0.71432973622018536</v>
      </c>
      <c r="B600">
        <f t="shared" ca="1" si="28"/>
        <v>0.10210935497887336</v>
      </c>
      <c r="C600">
        <f t="shared" ca="1" si="29"/>
        <v>-0.37700431569702408</v>
      </c>
    </row>
    <row r="601" spans="1:3" x14ac:dyDescent="0.25">
      <c r="A601">
        <f t="shared" ca="1" si="27"/>
        <v>0.20935212059907682</v>
      </c>
      <c r="B601">
        <f t="shared" ca="1" si="28"/>
        <v>0.22840483606275339</v>
      </c>
      <c r="C601">
        <f t="shared" ca="1" si="29"/>
        <v>-0.24567953793818897</v>
      </c>
    </row>
    <row r="602" spans="1:3" x14ac:dyDescent="0.25">
      <c r="A602">
        <f t="shared" ca="1" si="27"/>
        <v>0.22311917369343948</v>
      </c>
      <c r="B602">
        <f t="shared" ca="1" si="28"/>
        <v>-1.0913619344251013</v>
      </c>
      <c r="C602">
        <f t="shared" ca="1" si="29"/>
        <v>0.19827181517527559</v>
      </c>
    </row>
    <row r="603" spans="1:3" x14ac:dyDescent="0.25">
      <c r="A603">
        <f t="shared" ca="1" si="27"/>
        <v>0.50703141452566869</v>
      </c>
      <c r="B603">
        <f t="shared" ca="1" si="28"/>
        <v>-0.56345522622995947</v>
      </c>
      <c r="C603">
        <f t="shared" ca="1" si="29"/>
        <v>2.0691273929889759E-2</v>
      </c>
    </row>
    <row r="604" spans="1:3" x14ac:dyDescent="0.25">
      <c r="A604">
        <f t="shared" ca="1" si="27"/>
        <v>0.14569308142482962</v>
      </c>
      <c r="B604">
        <f t="shared" ca="1" si="28"/>
        <v>-0.4365024815067251</v>
      </c>
      <c r="C604">
        <f t="shared" ca="1" si="29"/>
        <v>-0.20965672230526758</v>
      </c>
    </row>
    <row r="605" spans="1:3" x14ac:dyDescent="0.25">
      <c r="A605">
        <f t="shared" ca="1" si="27"/>
        <v>0.37311355097384558</v>
      </c>
      <c r="B605">
        <f t="shared" ca="1" si="28"/>
        <v>-0.82539900739730998</v>
      </c>
      <c r="C605">
        <f t="shared" ca="1" si="29"/>
        <v>0.18386268892210705</v>
      </c>
    </row>
    <row r="606" spans="1:3" x14ac:dyDescent="0.25">
      <c r="A606">
        <f t="shared" ca="1" si="27"/>
        <v>0.10637670523547571</v>
      </c>
      <c r="B606">
        <f t="shared" ca="1" si="28"/>
        <v>-0.66984039704107601</v>
      </c>
      <c r="C606">
        <f t="shared" ca="1" si="29"/>
        <v>2.6454924431157184E-2</v>
      </c>
    </row>
    <row r="607" spans="1:3" x14ac:dyDescent="0.25">
      <c r="A607">
        <f t="shared" ca="1" si="27"/>
        <v>0.81569339362149906</v>
      </c>
      <c r="B607">
        <f t="shared" ca="1" si="28"/>
        <v>-0.7320638411835696</v>
      </c>
      <c r="C607">
        <f t="shared" ca="1" si="29"/>
        <v>8.9418030227537137E-2</v>
      </c>
    </row>
    <row r="608" spans="1:3" x14ac:dyDescent="0.25">
      <c r="A608">
        <f t="shared" ca="1" si="27"/>
        <v>0.24394419710109427</v>
      </c>
      <c r="B608">
        <f t="shared" ca="1" si="28"/>
        <v>-0.59213573139052778</v>
      </c>
      <c r="C608">
        <f t="shared" ca="1" si="29"/>
        <v>-0.22486783350049963</v>
      </c>
    </row>
    <row r="609" spans="1:3" x14ac:dyDescent="0.25">
      <c r="A609">
        <f t="shared" ca="1" si="27"/>
        <v>0.83008296644221313</v>
      </c>
      <c r="B609">
        <f t="shared" ca="1" si="28"/>
        <v>-0.76314570744378885</v>
      </c>
      <c r="C609">
        <f t="shared" ca="1" si="29"/>
        <v>0.18994713340019986</v>
      </c>
    </row>
    <row r="610" spans="1:3" x14ac:dyDescent="0.25">
      <c r="A610">
        <f t="shared" ca="1" si="27"/>
        <v>2.1914948125779321E-2</v>
      </c>
      <c r="B610">
        <f t="shared" ca="1" si="28"/>
        <v>-0.65596959101735941</v>
      </c>
      <c r="C610">
        <f t="shared" ca="1" si="29"/>
        <v>-0.16089846159336366</v>
      </c>
    </row>
    <row r="611" spans="1:3" x14ac:dyDescent="0.25">
      <c r="A611">
        <f t="shared" ca="1" si="27"/>
        <v>0.83026156548544094</v>
      </c>
      <c r="B611">
        <f t="shared" ca="1" si="28"/>
        <v>-0.73761216359305615</v>
      </c>
      <c r="C611">
        <f t="shared" ca="1" si="29"/>
        <v>0.16435938463734545</v>
      </c>
    </row>
    <row r="612" spans="1:3" x14ac:dyDescent="0.25">
      <c r="A612">
        <f t="shared" ca="1" si="27"/>
        <v>0.66195251397648369</v>
      </c>
      <c r="B612">
        <f t="shared" ca="1" si="28"/>
        <v>-0.62632899818566079</v>
      </c>
      <c r="C612">
        <f t="shared" ca="1" si="29"/>
        <v>-0.17013173311283991</v>
      </c>
    </row>
    <row r="613" spans="1:3" x14ac:dyDescent="0.25">
      <c r="A613">
        <f t="shared" ca="1" si="27"/>
        <v>0.14124790075341953</v>
      </c>
      <c r="B613">
        <f t="shared" ca="1" si="28"/>
        <v>-0.40795734537596623</v>
      </c>
      <c r="C613">
        <f t="shared" ca="1" si="29"/>
        <v>-0.37983171644002267</v>
      </c>
    </row>
    <row r="614" spans="1:3" x14ac:dyDescent="0.25">
      <c r="A614">
        <f t="shared" ca="1" si="27"/>
        <v>0.80736353155184259</v>
      </c>
      <c r="B614">
        <f t="shared" ca="1" si="28"/>
        <v>-0.83681706184961346</v>
      </c>
      <c r="C614">
        <f t="shared" ca="1" si="29"/>
        <v>0.25193268657600909</v>
      </c>
    </row>
    <row r="615" spans="1:3" x14ac:dyDescent="0.25">
      <c r="A615">
        <f t="shared" ca="1" si="27"/>
        <v>0.34968196571681454</v>
      </c>
      <c r="B615">
        <f t="shared" ca="1" si="28"/>
        <v>-0.73675404163610991</v>
      </c>
      <c r="C615">
        <f t="shared" ca="1" si="29"/>
        <v>-0.14325798294207848</v>
      </c>
    </row>
    <row r="616" spans="1:3" x14ac:dyDescent="0.25">
      <c r="A616">
        <f t="shared" ca="1" si="27"/>
        <v>0.91783406390944655</v>
      </c>
      <c r="B616">
        <f t="shared" ca="1" si="28"/>
        <v>-0.70529838334555595</v>
      </c>
      <c r="C616">
        <f t="shared" ca="1" si="29"/>
        <v>0.15730319317683139</v>
      </c>
    </row>
    <row r="617" spans="1:3" x14ac:dyDescent="0.25">
      <c r="A617">
        <f t="shared" ca="1" si="27"/>
        <v>0.62980913222229817</v>
      </c>
      <c r="B617">
        <f t="shared" ca="1" si="28"/>
        <v>-0.59894804861335516</v>
      </c>
      <c r="C617">
        <f t="shared" ca="1" si="29"/>
        <v>-0.16256892652383054</v>
      </c>
    </row>
    <row r="618" spans="1:3" x14ac:dyDescent="0.25">
      <c r="A618">
        <f t="shared" ca="1" si="27"/>
        <v>3.650933387929689E-2</v>
      </c>
      <c r="B618">
        <f t="shared" ca="1" si="28"/>
        <v>-0.3901729463366177</v>
      </c>
      <c r="C618">
        <f t="shared" ca="1" si="29"/>
        <v>-0.36313160360345331</v>
      </c>
    </row>
    <row r="619" spans="1:3" x14ac:dyDescent="0.25">
      <c r="A619">
        <f t="shared" ca="1" si="27"/>
        <v>0.49863244397829776</v>
      </c>
      <c r="B619">
        <f t="shared" ca="1" si="28"/>
        <v>-0.84393082146535292</v>
      </c>
      <c r="C619">
        <f t="shared" ca="1" si="29"/>
        <v>0.24525264144138134</v>
      </c>
    </row>
    <row r="620" spans="1:3" x14ac:dyDescent="0.25">
      <c r="A620">
        <f t="shared" ca="1" si="27"/>
        <v>0.27455800955761211</v>
      </c>
      <c r="B620">
        <f t="shared" ca="1" si="28"/>
        <v>-0.66242767141385883</v>
      </c>
      <c r="C620">
        <f t="shared" ca="1" si="29"/>
        <v>1.8989434234474578E-3</v>
      </c>
    </row>
    <row r="621" spans="1:3" x14ac:dyDescent="0.25">
      <c r="A621">
        <f t="shared" ca="1" si="27"/>
        <v>0.63892672063302658</v>
      </c>
      <c r="B621">
        <f t="shared" ca="1" si="28"/>
        <v>-0.73502893143445647</v>
      </c>
      <c r="C621">
        <f t="shared" ca="1" si="29"/>
        <v>9.9240422630621022E-2</v>
      </c>
    </row>
    <row r="622" spans="1:3" x14ac:dyDescent="0.25">
      <c r="A622">
        <f t="shared" ca="1" si="27"/>
        <v>0.36145386228603293</v>
      </c>
      <c r="B622">
        <f t="shared" ca="1" si="28"/>
        <v>-0.59831815694243529</v>
      </c>
      <c r="C622">
        <f t="shared" ca="1" si="29"/>
        <v>-0.21858885137451062</v>
      </c>
    </row>
    <row r="623" spans="1:3" x14ac:dyDescent="0.25">
      <c r="A623">
        <f t="shared" ca="1" si="27"/>
        <v>0.18761391908028913</v>
      </c>
      <c r="B623">
        <f t="shared" ca="1" si="28"/>
        <v>-0.76067273722302586</v>
      </c>
      <c r="C623">
        <f t="shared" ca="1" si="29"/>
        <v>0.18743554054980427</v>
      </c>
    </row>
    <row r="624" spans="1:3" x14ac:dyDescent="0.25">
      <c r="A624">
        <f t="shared" ca="1" si="27"/>
        <v>0.11571065694468607</v>
      </c>
      <c r="B624">
        <f t="shared" ca="1" si="28"/>
        <v>-0.69573090511078961</v>
      </c>
      <c r="C624">
        <f t="shared" ca="1" si="29"/>
        <v>2.502578378007829E-2</v>
      </c>
    </row>
    <row r="625" spans="1:3" x14ac:dyDescent="0.25">
      <c r="A625">
        <f t="shared" ca="1" si="27"/>
        <v>0.31734819867932285</v>
      </c>
      <c r="B625">
        <f t="shared" ca="1" si="28"/>
        <v>-0.72170763795568416</v>
      </c>
      <c r="C625">
        <f t="shared" ca="1" si="29"/>
        <v>8.9989686487968693E-2</v>
      </c>
    </row>
    <row r="626" spans="1:3" x14ac:dyDescent="0.25">
      <c r="A626">
        <f t="shared" ca="1" si="27"/>
        <v>0.83944251212661025</v>
      </c>
      <c r="B626">
        <f t="shared" ca="1" si="28"/>
        <v>-0.71131694481772634</v>
      </c>
      <c r="C626">
        <f t="shared" ca="1" si="29"/>
        <v>6.4004125404812526E-2</v>
      </c>
    </row>
    <row r="627" spans="1:3" x14ac:dyDescent="0.25">
      <c r="A627">
        <f t="shared" ca="1" si="27"/>
        <v>0.62558927445439583</v>
      </c>
      <c r="B627">
        <f t="shared" ca="1" si="28"/>
        <v>-0.56620252822339712</v>
      </c>
      <c r="C627">
        <f t="shared" ca="1" si="29"/>
        <v>-0.23588364261943301</v>
      </c>
    </row>
    <row r="628" spans="1:3" x14ac:dyDescent="0.25">
      <c r="A628">
        <f t="shared" ca="1" si="27"/>
        <v>0.7765361204463509</v>
      </c>
      <c r="B628">
        <f t="shared" ca="1" si="28"/>
        <v>-0.33596046440200861</v>
      </c>
      <c r="C628">
        <f t="shared" ca="1" si="29"/>
        <v>-0.4057525796801279</v>
      </c>
    </row>
    <row r="629" spans="1:3" x14ac:dyDescent="0.25">
      <c r="A629">
        <f t="shared" ca="1" si="27"/>
        <v>0.81717841732274799</v>
      </c>
      <c r="B629">
        <f t="shared" ca="1" si="28"/>
        <v>-9.3028921073475351E-2</v>
      </c>
      <c r="C629">
        <f t="shared" ca="1" si="29"/>
        <v>-0.44275614631770066</v>
      </c>
    </row>
    <row r="630" spans="1:3" x14ac:dyDescent="0.25">
      <c r="A630">
        <f t="shared" ca="1" si="27"/>
        <v>0.15913225697434974</v>
      </c>
      <c r="B630">
        <f t="shared" ca="1" si="28"/>
        <v>0.10640047851123902</v>
      </c>
      <c r="C630">
        <f t="shared" ca="1" si="29"/>
        <v>-0.37370623963084265</v>
      </c>
    </row>
    <row r="631" spans="1:3" x14ac:dyDescent="0.25">
      <c r="A631">
        <f t="shared" ca="1" si="27"/>
        <v>0.7630510026684092</v>
      </c>
      <c r="B631">
        <f t="shared" ca="1" si="28"/>
        <v>-1.0425601914044955</v>
      </c>
      <c r="C631">
        <f t="shared" ca="1" si="29"/>
        <v>0.24948249585233706</v>
      </c>
    </row>
    <row r="632" spans="1:3" x14ac:dyDescent="0.25">
      <c r="A632">
        <f t="shared" ca="1" si="27"/>
        <v>0.35166304494332901</v>
      </c>
      <c r="B632">
        <f t="shared" ca="1" si="28"/>
        <v>-0.89213874380835145</v>
      </c>
      <c r="C632">
        <f t="shared" ca="1" si="29"/>
        <v>-0.22741737971402207</v>
      </c>
    </row>
    <row r="633" spans="1:3" x14ac:dyDescent="0.25">
      <c r="A633">
        <f t="shared" ca="1" si="27"/>
        <v>0.25199497281429284</v>
      </c>
      <c r="B633">
        <f t="shared" ca="1" si="28"/>
        <v>-0.64314450247665933</v>
      </c>
      <c r="C633">
        <f t="shared" ca="1" si="29"/>
        <v>0.19096695188560883</v>
      </c>
    </row>
    <row r="634" spans="1:3" x14ac:dyDescent="0.25">
      <c r="A634">
        <f t="shared" ca="1" si="27"/>
        <v>0.50866488360031459</v>
      </c>
      <c r="B634">
        <f t="shared" ca="1" si="28"/>
        <v>-0.74274219900933625</v>
      </c>
      <c r="C634">
        <f t="shared" ca="1" si="29"/>
        <v>2.3613219245756462E-2</v>
      </c>
    </row>
    <row r="635" spans="1:3" x14ac:dyDescent="0.25">
      <c r="A635">
        <f t="shared" ca="1" si="27"/>
        <v>0.8975345470385111</v>
      </c>
      <c r="B635">
        <f t="shared" ca="1" si="28"/>
        <v>-0.57392935894539809</v>
      </c>
      <c r="C635">
        <f t="shared" ca="1" si="29"/>
        <v>-0.27915083297695958</v>
      </c>
    </row>
    <row r="636" spans="1:3" x14ac:dyDescent="0.25">
      <c r="A636">
        <f t="shared" ca="1" si="27"/>
        <v>0.20183729482946089</v>
      </c>
      <c r="B636">
        <f t="shared" ca="1" si="28"/>
        <v>-0.32452597960771873</v>
      </c>
      <c r="C636">
        <f t="shared" ca="1" si="29"/>
        <v>-0.44172637664064851</v>
      </c>
    </row>
    <row r="637" spans="1:3" x14ac:dyDescent="0.25">
      <c r="A637">
        <f t="shared" ca="1" si="27"/>
        <v>0.97852586662469676</v>
      </c>
      <c r="B637">
        <f t="shared" ca="1" si="28"/>
        <v>-0.87018960815691249</v>
      </c>
      <c r="C637">
        <f t="shared" ca="1" si="29"/>
        <v>0.27669055065625942</v>
      </c>
    </row>
    <row r="638" spans="1:3" x14ac:dyDescent="0.25">
      <c r="A638">
        <f t="shared" ca="1" si="27"/>
        <v>0.7277906644567026</v>
      </c>
      <c r="B638">
        <f t="shared" ca="1" si="28"/>
        <v>-0.77202032246175734</v>
      </c>
      <c r="C638">
        <f t="shared" ca="1" si="29"/>
        <v>-0.13779102476400787</v>
      </c>
    </row>
    <row r="639" spans="1:3" x14ac:dyDescent="0.25">
      <c r="A639">
        <f t="shared" ca="1" si="27"/>
        <v>7.5604945821813097E-2</v>
      </c>
      <c r="B639">
        <f t="shared" ca="1" si="28"/>
        <v>-0.53161903516533238</v>
      </c>
      <c r="C639">
        <f t="shared" ca="1" si="29"/>
        <v>-0.41352930780534891</v>
      </c>
    </row>
    <row r="640" spans="1:3" x14ac:dyDescent="0.25">
      <c r="A640">
        <f t="shared" ca="1" si="27"/>
        <v>0.4064632444153552</v>
      </c>
      <c r="B640">
        <f t="shared" ca="1" si="28"/>
        <v>-0.78735238593386703</v>
      </c>
      <c r="C640">
        <f t="shared" ca="1" si="29"/>
        <v>0.26541172312213956</v>
      </c>
    </row>
    <row r="641" spans="1:3" x14ac:dyDescent="0.25">
      <c r="A641">
        <f t="shared" ca="1" si="27"/>
        <v>0.75412335505876038</v>
      </c>
      <c r="B641">
        <f t="shared" ca="1" si="28"/>
        <v>-0.68505904562645314</v>
      </c>
      <c r="C641">
        <f t="shared" ca="1" si="29"/>
        <v>-6.1646892488558258E-3</v>
      </c>
    </row>
    <row r="642" spans="1:3" x14ac:dyDescent="0.25">
      <c r="A642">
        <f t="shared" ca="1" si="27"/>
        <v>0.58893223825546592</v>
      </c>
      <c r="B642">
        <f t="shared" ca="1" si="28"/>
        <v>-0.51817899897656206</v>
      </c>
      <c r="C642">
        <f t="shared" ca="1" si="29"/>
        <v>-0.27870878207971167</v>
      </c>
    </row>
    <row r="643" spans="1:3" x14ac:dyDescent="0.25">
      <c r="A643">
        <f t="shared" ca="1" si="27"/>
        <v>0.56296616731659455</v>
      </c>
      <c r="B643">
        <f t="shared" ca="1" si="28"/>
        <v>-0.28233252639030249</v>
      </c>
      <c r="C643">
        <f t="shared" ca="1" si="29"/>
        <v>-0.41909027397120568</v>
      </c>
    </row>
    <row r="644" spans="1:3" x14ac:dyDescent="0.25">
      <c r="A644">
        <f t="shared" ref="A644:A707" ca="1" si="30">RAND()</f>
        <v>0.17283595831808862</v>
      </c>
      <c r="B644">
        <f t="shared" ref="B644:B707" ca="1" si="31">IF(A643&lt;0.5,-0.4*B643-1,0.76*B643-0.4*C643)</f>
        <v>-4.6936610468147594E-2</v>
      </c>
      <c r="C644">
        <f t="shared" ref="C644:C707" ca="1" si="32">IF(A643&lt;0.5,-0.4*C643+0.1,0.4*B643+0.76*C643)</f>
        <v>-0.43144161877423731</v>
      </c>
    </row>
    <row r="645" spans="1:3" x14ac:dyDescent="0.25">
      <c r="A645">
        <f t="shared" ca="1" si="30"/>
        <v>0.18813475197266638</v>
      </c>
      <c r="B645">
        <f t="shared" ca="1" si="31"/>
        <v>-0.98122535581274095</v>
      </c>
      <c r="C645">
        <f t="shared" ca="1" si="32"/>
        <v>0.2725766475096949</v>
      </c>
    </row>
    <row r="646" spans="1:3" x14ac:dyDescent="0.25">
      <c r="A646">
        <f t="shared" ca="1" si="30"/>
        <v>0.69452652331452258</v>
      </c>
      <c r="B646">
        <f t="shared" ca="1" si="31"/>
        <v>-0.60750985767490362</v>
      </c>
      <c r="C646">
        <f t="shared" ca="1" si="32"/>
        <v>-9.0306590038779638E-3</v>
      </c>
    </row>
    <row r="647" spans="1:3" x14ac:dyDescent="0.25">
      <c r="A647">
        <f t="shared" ca="1" si="30"/>
        <v>0.71807561922944163</v>
      </c>
      <c r="B647">
        <f t="shared" ca="1" si="31"/>
        <v>-0.45809522823137555</v>
      </c>
      <c r="C647">
        <f t="shared" ca="1" si="32"/>
        <v>-0.24986724391290871</v>
      </c>
    </row>
    <row r="648" spans="1:3" x14ac:dyDescent="0.25">
      <c r="A648">
        <f t="shared" ca="1" si="30"/>
        <v>0.98094959709690432</v>
      </c>
      <c r="B648">
        <f t="shared" ca="1" si="31"/>
        <v>-0.24820547589068193</v>
      </c>
      <c r="C648">
        <f t="shared" ca="1" si="32"/>
        <v>-0.37313719666636086</v>
      </c>
    </row>
    <row r="649" spans="1:3" x14ac:dyDescent="0.25">
      <c r="A649">
        <f t="shared" ca="1" si="30"/>
        <v>0.96794178888578164</v>
      </c>
      <c r="B649">
        <f t="shared" ca="1" si="31"/>
        <v>-3.9381283010373913E-2</v>
      </c>
      <c r="C649">
        <f t="shared" ca="1" si="32"/>
        <v>-0.38286645982270706</v>
      </c>
    </row>
    <row r="650" spans="1:3" x14ac:dyDescent="0.25">
      <c r="A650">
        <f t="shared" ca="1" si="30"/>
        <v>6.4071201468105632E-2</v>
      </c>
      <c r="B650">
        <f t="shared" ca="1" si="31"/>
        <v>0.12321680884119866</v>
      </c>
      <c r="C650">
        <f t="shared" ca="1" si="32"/>
        <v>-0.30673102266940694</v>
      </c>
    </row>
    <row r="651" spans="1:3" x14ac:dyDescent="0.25">
      <c r="A651">
        <f t="shared" ca="1" si="30"/>
        <v>0.41778726974767688</v>
      </c>
      <c r="B651">
        <f t="shared" ca="1" si="31"/>
        <v>-1.0492867235364796</v>
      </c>
      <c r="C651">
        <f t="shared" ca="1" si="32"/>
        <v>0.22269240906776278</v>
      </c>
    </row>
    <row r="652" spans="1:3" x14ac:dyDescent="0.25">
      <c r="A652">
        <f t="shared" ca="1" si="30"/>
        <v>0.94733043942627226</v>
      </c>
      <c r="B652">
        <f t="shared" ca="1" si="31"/>
        <v>-0.58028531058540822</v>
      </c>
      <c r="C652">
        <f t="shared" ca="1" si="32"/>
        <v>1.0923036372894893E-2</v>
      </c>
    </row>
    <row r="653" spans="1:3" x14ac:dyDescent="0.25">
      <c r="A653">
        <f t="shared" ca="1" si="30"/>
        <v>0.29630910284862089</v>
      </c>
      <c r="B653">
        <f t="shared" ca="1" si="31"/>
        <v>-0.44538605059406822</v>
      </c>
      <c r="C653">
        <f t="shared" ca="1" si="32"/>
        <v>-0.22381261659076318</v>
      </c>
    </row>
    <row r="654" spans="1:3" x14ac:dyDescent="0.25">
      <c r="A654">
        <f t="shared" ca="1" si="30"/>
        <v>0.85284847676134701</v>
      </c>
      <c r="B654">
        <f t="shared" ca="1" si="31"/>
        <v>-0.82184557976237271</v>
      </c>
      <c r="C654">
        <f t="shared" ca="1" si="32"/>
        <v>0.18952504663630529</v>
      </c>
    </row>
    <row r="655" spans="1:3" x14ac:dyDescent="0.25">
      <c r="A655">
        <f t="shared" ca="1" si="30"/>
        <v>0.14435248185624727</v>
      </c>
      <c r="B655">
        <f t="shared" ca="1" si="31"/>
        <v>-0.70041265927392538</v>
      </c>
      <c r="C655">
        <f t="shared" ca="1" si="32"/>
        <v>-0.18469919646135707</v>
      </c>
    </row>
    <row r="656" spans="1:3" x14ac:dyDescent="0.25">
      <c r="A656">
        <f t="shared" ca="1" si="30"/>
        <v>0.53486984674985483</v>
      </c>
      <c r="B656">
        <f t="shared" ca="1" si="31"/>
        <v>-0.71983493629042983</v>
      </c>
      <c r="C656">
        <f t="shared" ca="1" si="32"/>
        <v>0.17387967858454284</v>
      </c>
    </row>
    <row r="657" spans="1:3" x14ac:dyDescent="0.25">
      <c r="A657">
        <f t="shared" ca="1" si="30"/>
        <v>8.1650846122953258E-2</v>
      </c>
      <c r="B657">
        <f t="shared" ca="1" si="31"/>
        <v>-0.61662642301454385</v>
      </c>
      <c r="C657">
        <f t="shared" ca="1" si="32"/>
        <v>-0.15578541879191937</v>
      </c>
    </row>
    <row r="658" spans="1:3" x14ac:dyDescent="0.25">
      <c r="A658">
        <f t="shared" ca="1" si="30"/>
        <v>0.84708596477301468</v>
      </c>
      <c r="B658">
        <f t="shared" ca="1" si="31"/>
        <v>-0.75334943079418248</v>
      </c>
      <c r="C658">
        <f t="shared" ca="1" si="32"/>
        <v>0.16231416751676775</v>
      </c>
    </row>
    <row r="659" spans="1:3" x14ac:dyDescent="0.25">
      <c r="A659">
        <f t="shared" ca="1" si="30"/>
        <v>0.23689613472705207</v>
      </c>
      <c r="B659">
        <f t="shared" ca="1" si="31"/>
        <v>-0.63747123441028575</v>
      </c>
      <c r="C659">
        <f t="shared" ca="1" si="32"/>
        <v>-0.17798100500492953</v>
      </c>
    </row>
    <row r="660" spans="1:3" x14ac:dyDescent="0.25">
      <c r="A660">
        <f t="shared" ca="1" si="30"/>
        <v>9.3274731281852263E-2</v>
      </c>
      <c r="B660">
        <f t="shared" ca="1" si="31"/>
        <v>-0.74501150623588575</v>
      </c>
      <c r="C660">
        <f t="shared" ca="1" si="32"/>
        <v>0.17119240200197183</v>
      </c>
    </row>
    <row r="661" spans="1:3" x14ac:dyDescent="0.25">
      <c r="A661">
        <f t="shared" ca="1" si="30"/>
        <v>0.94394055734998594</v>
      </c>
      <c r="B661">
        <f t="shared" ca="1" si="31"/>
        <v>-0.70199539750564566</v>
      </c>
      <c r="C661">
        <f t="shared" ca="1" si="32"/>
        <v>3.1523039199211275E-2</v>
      </c>
    </row>
    <row r="662" spans="1:3" x14ac:dyDescent="0.25">
      <c r="A662">
        <f t="shared" ca="1" si="30"/>
        <v>0.8244698732449024</v>
      </c>
      <c r="B662">
        <f t="shared" ca="1" si="31"/>
        <v>-0.54612571778397523</v>
      </c>
      <c r="C662">
        <f t="shared" ca="1" si="32"/>
        <v>-0.25684064921085775</v>
      </c>
    </row>
    <row r="663" spans="1:3" x14ac:dyDescent="0.25">
      <c r="A663">
        <f t="shared" ca="1" si="30"/>
        <v>0.25850522673671283</v>
      </c>
      <c r="B663">
        <f t="shared" ca="1" si="31"/>
        <v>-0.31231928583147806</v>
      </c>
      <c r="C663">
        <f t="shared" ca="1" si="32"/>
        <v>-0.41364918051384203</v>
      </c>
    </row>
    <row r="664" spans="1:3" x14ac:dyDescent="0.25">
      <c r="A664">
        <f t="shared" ca="1" si="30"/>
        <v>7.4633834171239033E-2</v>
      </c>
      <c r="B664">
        <f t="shared" ca="1" si="31"/>
        <v>-0.8750722856674088</v>
      </c>
      <c r="C664">
        <f t="shared" ca="1" si="32"/>
        <v>0.26545967220553679</v>
      </c>
    </row>
    <row r="665" spans="1:3" x14ac:dyDescent="0.25">
      <c r="A665">
        <f t="shared" ca="1" si="30"/>
        <v>0.22118806155112514</v>
      </c>
      <c r="B665">
        <f t="shared" ca="1" si="31"/>
        <v>-0.64997108573303652</v>
      </c>
      <c r="C665">
        <f t="shared" ca="1" si="32"/>
        <v>-6.1838688822147131E-3</v>
      </c>
    </row>
    <row r="666" spans="1:3" x14ac:dyDescent="0.25">
      <c r="A666">
        <f t="shared" ca="1" si="30"/>
        <v>0.71065335750439385</v>
      </c>
      <c r="B666">
        <f t="shared" ca="1" si="31"/>
        <v>-0.74001156570678539</v>
      </c>
      <c r="C666">
        <f t="shared" ca="1" si="32"/>
        <v>0.10247354755288589</v>
      </c>
    </row>
    <row r="667" spans="1:3" x14ac:dyDescent="0.25">
      <c r="A667">
        <f t="shared" ca="1" si="30"/>
        <v>0.89168257294933773</v>
      </c>
      <c r="B667">
        <f t="shared" ca="1" si="31"/>
        <v>-0.60339820895831131</v>
      </c>
      <c r="C667">
        <f t="shared" ca="1" si="32"/>
        <v>-0.2181247301425209</v>
      </c>
    </row>
    <row r="668" spans="1:3" x14ac:dyDescent="0.25">
      <c r="A668">
        <f t="shared" ca="1" si="30"/>
        <v>0.91376251675089548</v>
      </c>
      <c r="B668">
        <f t="shared" ca="1" si="31"/>
        <v>-0.37133274675130823</v>
      </c>
      <c r="C668">
        <f t="shared" ca="1" si="32"/>
        <v>-0.40713407849164041</v>
      </c>
    </row>
    <row r="669" spans="1:3" x14ac:dyDescent="0.25">
      <c r="A669">
        <f t="shared" ca="1" si="30"/>
        <v>0.35323886199714538</v>
      </c>
      <c r="B669">
        <f t="shared" ca="1" si="31"/>
        <v>-0.11935925613433809</v>
      </c>
      <c r="C669">
        <f t="shared" ca="1" si="32"/>
        <v>-0.45795499835416997</v>
      </c>
    </row>
    <row r="670" spans="1:3" x14ac:dyDescent="0.25">
      <c r="A670">
        <f t="shared" ca="1" si="30"/>
        <v>0.95611337723146494</v>
      </c>
      <c r="B670">
        <f t="shared" ca="1" si="31"/>
        <v>-0.95225629754626473</v>
      </c>
      <c r="C670">
        <f t="shared" ca="1" si="32"/>
        <v>0.28318199934166799</v>
      </c>
    </row>
    <row r="671" spans="1:3" x14ac:dyDescent="0.25">
      <c r="A671">
        <f t="shared" ca="1" si="30"/>
        <v>0.42312672582039057</v>
      </c>
      <c r="B671">
        <f t="shared" ca="1" si="31"/>
        <v>-0.83698758587182831</v>
      </c>
      <c r="C671">
        <f t="shared" ca="1" si="32"/>
        <v>-0.16568419951883823</v>
      </c>
    </row>
    <row r="672" spans="1:3" x14ac:dyDescent="0.25">
      <c r="A672">
        <f t="shared" ca="1" si="30"/>
        <v>0.9975705683867756</v>
      </c>
      <c r="B672">
        <f t="shared" ca="1" si="31"/>
        <v>-0.66520496565126863</v>
      </c>
      <c r="C672">
        <f t="shared" ca="1" si="32"/>
        <v>0.1662736798075353</v>
      </c>
    </row>
    <row r="673" spans="1:3" x14ac:dyDescent="0.25">
      <c r="A673">
        <f t="shared" ca="1" si="30"/>
        <v>0.95332278843419438</v>
      </c>
      <c r="B673">
        <f t="shared" ca="1" si="31"/>
        <v>-0.57206524581797835</v>
      </c>
      <c r="C673">
        <f t="shared" ca="1" si="32"/>
        <v>-0.13971398960678061</v>
      </c>
    </row>
    <row r="674" spans="1:3" x14ac:dyDescent="0.25">
      <c r="A674">
        <f t="shared" ca="1" si="30"/>
        <v>0.84719634628654561</v>
      </c>
      <c r="B674">
        <f t="shared" ca="1" si="31"/>
        <v>-0.37888399097895131</v>
      </c>
      <c r="C674">
        <f t="shared" ca="1" si="32"/>
        <v>-0.33500873042834461</v>
      </c>
    </row>
    <row r="675" spans="1:3" x14ac:dyDescent="0.25">
      <c r="A675">
        <f t="shared" ca="1" si="30"/>
        <v>0.48503856469653717</v>
      </c>
      <c r="B675">
        <f t="shared" ca="1" si="31"/>
        <v>-0.15394834097266516</v>
      </c>
      <c r="C675">
        <f t="shared" ca="1" si="32"/>
        <v>-0.40616023151712244</v>
      </c>
    </row>
    <row r="676" spans="1:3" x14ac:dyDescent="0.25">
      <c r="A676">
        <f t="shared" ca="1" si="30"/>
        <v>0.80715095757767596</v>
      </c>
      <c r="B676">
        <f t="shared" ca="1" si="31"/>
        <v>-0.9384206636109339</v>
      </c>
      <c r="C676">
        <f t="shared" ca="1" si="32"/>
        <v>0.262464092606849</v>
      </c>
    </row>
    <row r="677" spans="1:3" x14ac:dyDescent="0.25">
      <c r="A677">
        <f t="shared" ca="1" si="30"/>
        <v>0.9836730194101907</v>
      </c>
      <c r="B677">
        <f t="shared" ca="1" si="31"/>
        <v>-0.81818534138704946</v>
      </c>
      <c r="C677">
        <f t="shared" ca="1" si="32"/>
        <v>-0.17589555506316834</v>
      </c>
    </row>
    <row r="678" spans="1:3" x14ac:dyDescent="0.25">
      <c r="A678">
        <f t="shared" ca="1" si="30"/>
        <v>0.62828240248620226</v>
      </c>
      <c r="B678">
        <f t="shared" ca="1" si="31"/>
        <v>-0.55146263742889023</v>
      </c>
      <c r="C678">
        <f t="shared" ca="1" si="32"/>
        <v>-0.46095475840282774</v>
      </c>
    </row>
    <row r="679" spans="1:3" x14ac:dyDescent="0.25">
      <c r="A679">
        <f t="shared" ca="1" si="30"/>
        <v>0.72342341871300075</v>
      </c>
      <c r="B679">
        <f t="shared" ca="1" si="31"/>
        <v>-0.23472970108482547</v>
      </c>
      <c r="C679">
        <f t="shared" ca="1" si="32"/>
        <v>-0.57091067135770523</v>
      </c>
    </row>
    <row r="680" spans="1:3" x14ac:dyDescent="0.25">
      <c r="A680">
        <f t="shared" ca="1" si="30"/>
        <v>2.474140612923148E-2</v>
      </c>
      <c r="B680">
        <f t="shared" ca="1" si="31"/>
        <v>4.9969695718614759E-2</v>
      </c>
      <c r="C680">
        <f t="shared" ca="1" si="32"/>
        <v>-0.52778399066578618</v>
      </c>
    </row>
    <row r="681" spans="1:3" x14ac:dyDescent="0.25">
      <c r="A681">
        <f t="shared" ca="1" si="30"/>
        <v>0.36385386746569404</v>
      </c>
      <c r="B681">
        <f t="shared" ca="1" si="31"/>
        <v>-1.0199878782874459</v>
      </c>
      <c r="C681">
        <f t="shared" ca="1" si="32"/>
        <v>0.31111359626631452</v>
      </c>
    </row>
    <row r="682" spans="1:3" x14ac:dyDescent="0.25">
      <c r="A682">
        <f t="shared" ca="1" si="30"/>
        <v>0.9373590296812474</v>
      </c>
      <c r="B682">
        <f t="shared" ca="1" si="31"/>
        <v>-0.59200484868502157</v>
      </c>
      <c r="C682">
        <f t="shared" ca="1" si="32"/>
        <v>-2.4445438506525807E-2</v>
      </c>
    </row>
    <row r="683" spans="1:3" x14ac:dyDescent="0.25">
      <c r="A683">
        <f t="shared" ca="1" si="30"/>
        <v>0.18875793254801143</v>
      </c>
      <c r="B683">
        <f t="shared" ca="1" si="31"/>
        <v>-0.44014550959800608</v>
      </c>
      <c r="C683">
        <f t="shared" ca="1" si="32"/>
        <v>-0.25538047273896824</v>
      </c>
    </row>
    <row r="684" spans="1:3" x14ac:dyDescent="0.25">
      <c r="A684">
        <f t="shared" ca="1" si="30"/>
        <v>0.49075602228066773</v>
      </c>
      <c r="B684">
        <f t="shared" ca="1" si="31"/>
        <v>-0.82394179616079755</v>
      </c>
      <c r="C684">
        <f t="shared" ca="1" si="32"/>
        <v>0.2021521890955873</v>
      </c>
    </row>
    <row r="685" spans="1:3" x14ac:dyDescent="0.25">
      <c r="A685">
        <f t="shared" ca="1" si="30"/>
        <v>0.7493113910544138</v>
      </c>
      <c r="B685">
        <f t="shared" ca="1" si="31"/>
        <v>-0.67042328153568098</v>
      </c>
      <c r="C685">
        <f t="shared" ca="1" si="32"/>
        <v>1.9139124361765084E-2</v>
      </c>
    </row>
    <row r="686" spans="1:3" x14ac:dyDescent="0.25">
      <c r="A686">
        <f t="shared" ca="1" si="30"/>
        <v>0.90447667802476228</v>
      </c>
      <c r="B686">
        <f t="shared" ca="1" si="31"/>
        <v>-0.51717734371182356</v>
      </c>
      <c r="C686">
        <f t="shared" ca="1" si="32"/>
        <v>-0.25362357809933095</v>
      </c>
    </row>
    <row r="687" spans="1:3" x14ac:dyDescent="0.25">
      <c r="A687">
        <f t="shared" ca="1" si="30"/>
        <v>0.6025363157697754</v>
      </c>
      <c r="B687">
        <f t="shared" ca="1" si="31"/>
        <v>-0.29160534998125354</v>
      </c>
      <c r="C687">
        <f t="shared" ca="1" si="32"/>
        <v>-0.39962485684022098</v>
      </c>
    </row>
    <row r="688" spans="1:3" x14ac:dyDescent="0.25">
      <c r="A688">
        <f t="shared" ca="1" si="30"/>
        <v>0.52435505567471274</v>
      </c>
      <c r="B688">
        <f t="shared" ca="1" si="31"/>
        <v>-6.1770123249664272E-2</v>
      </c>
      <c r="C688">
        <f t="shared" ca="1" si="32"/>
        <v>-0.42035703119106937</v>
      </c>
    </row>
    <row r="689" spans="1:3" x14ac:dyDescent="0.25">
      <c r="A689">
        <f t="shared" ca="1" si="30"/>
        <v>9.463105638344016E-2</v>
      </c>
      <c r="B689">
        <f t="shared" ca="1" si="31"/>
        <v>0.12119751880668292</v>
      </c>
      <c r="C689">
        <f t="shared" ca="1" si="32"/>
        <v>-0.34417939300507844</v>
      </c>
    </row>
    <row r="690" spans="1:3" x14ac:dyDescent="0.25">
      <c r="A690">
        <f t="shared" ca="1" si="30"/>
        <v>0.12305251346380719</v>
      </c>
      <c r="B690">
        <f t="shared" ca="1" si="31"/>
        <v>-1.0484790075226731</v>
      </c>
      <c r="C690">
        <f t="shared" ca="1" si="32"/>
        <v>0.23767175720203138</v>
      </c>
    </row>
    <row r="691" spans="1:3" x14ac:dyDescent="0.25">
      <c r="A691">
        <f t="shared" ca="1" si="30"/>
        <v>0.6879243458052301</v>
      </c>
      <c r="B691">
        <f t="shared" ca="1" si="31"/>
        <v>-0.58060839699093081</v>
      </c>
      <c r="C691">
        <f t="shared" ca="1" si="32"/>
        <v>4.9312971191874527E-3</v>
      </c>
    </row>
    <row r="692" spans="1:3" x14ac:dyDescent="0.25">
      <c r="A692">
        <f t="shared" ca="1" si="30"/>
        <v>0.25380266897685821</v>
      </c>
      <c r="B692">
        <f t="shared" ca="1" si="31"/>
        <v>-0.44323490056078241</v>
      </c>
      <c r="C692">
        <f t="shared" ca="1" si="32"/>
        <v>-0.22849557298578987</v>
      </c>
    </row>
    <row r="693" spans="1:3" x14ac:dyDescent="0.25">
      <c r="A693">
        <f t="shared" ca="1" si="30"/>
        <v>0.8584115791217527</v>
      </c>
      <c r="B693">
        <f t="shared" ca="1" si="31"/>
        <v>-0.82270603977568701</v>
      </c>
      <c r="C693">
        <f t="shared" ca="1" si="32"/>
        <v>0.19139822919431596</v>
      </c>
    </row>
    <row r="694" spans="1:3" x14ac:dyDescent="0.25">
      <c r="A694">
        <f t="shared" ca="1" si="30"/>
        <v>0.80477711330299218</v>
      </c>
      <c r="B694">
        <f t="shared" ca="1" si="31"/>
        <v>-0.70181588190724853</v>
      </c>
      <c r="C694">
        <f t="shared" ca="1" si="32"/>
        <v>-0.1836197617225947</v>
      </c>
    </row>
    <row r="695" spans="1:3" x14ac:dyDescent="0.25">
      <c r="A695">
        <f t="shared" ca="1" si="30"/>
        <v>0.72591026763071964</v>
      </c>
      <c r="B695">
        <f t="shared" ca="1" si="31"/>
        <v>-0.45993216556047095</v>
      </c>
      <c r="C695">
        <f t="shared" ca="1" si="32"/>
        <v>-0.42027737167207135</v>
      </c>
    </row>
    <row r="696" spans="1:3" x14ac:dyDescent="0.25">
      <c r="A696">
        <f t="shared" ca="1" si="30"/>
        <v>0.4933347729168448</v>
      </c>
      <c r="B696">
        <f t="shared" ca="1" si="31"/>
        <v>-0.1814374971571294</v>
      </c>
      <c r="C696">
        <f t="shared" ca="1" si="32"/>
        <v>-0.50338366869496265</v>
      </c>
    </row>
    <row r="697" spans="1:3" x14ac:dyDescent="0.25">
      <c r="A697">
        <f t="shared" ca="1" si="30"/>
        <v>0.12435508932448169</v>
      </c>
      <c r="B697">
        <f t="shared" ca="1" si="31"/>
        <v>-0.92742500113714821</v>
      </c>
      <c r="C697">
        <f t="shared" ca="1" si="32"/>
        <v>0.30135346747798508</v>
      </c>
    </row>
    <row r="698" spans="1:3" x14ac:dyDescent="0.25">
      <c r="A698">
        <f t="shared" ca="1" si="30"/>
        <v>0.3574065720502787</v>
      </c>
      <c r="B698">
        <f t="shared" ca="1" si="31"/>
        <v>-0.62902999954514072</v>
      </c>
      <c r="C698">
        <f t="shared" ca="1" si="32"/>
        <v>-2.0541386991194038E-2</v>
      </c>
    </row>
    <row r="699" spans="1:3" x14ac:dyDescent="0.25">
      <c r="A699">
        <f t="shared" ca="1" si="30"/>
        <v>0.51715163175993983</v>
      </c>
      <c r="B699">
        <f t="shared" ca="1" si="31"/>
        <v>-0.74838800018194362</v>
      </c>
      <c r="C699">
        <f t="shared" ca="1" si="32"/>
        <v>0.10821655479647763</v>
      </c>
    </row>
    <row r="700" spans="1:3" x14ac:dyDescent="0.25">
      <c r="A700">
        <f t="shared" ca="1" si="30"/>
        <v>0.49925123876079025</v>
      </c>
      <c r="B700">
        <f t="shared" ca="1" si="31"/>
        <v>-0.61206150205686816</v>
      </c>
      <c r="C700">
        <f t="shared" ca="1" si="32"/>
        <v>-0.21711061842745444</v>
      </c>
    </row>
    <row r="701" spans="1:3" x14ac:dyDescent="0.25">
      <c r="A701">
        <f t="shared" ca="1" si="30"/>
        <v>0.51123950345740321</v>
      </c>
      <c r="B701">
        <f t="shared" ca="1" si="31"/>
        <v>-0.75517539917725274</v>
      </c>
      <c r="C701">
        <f t="shared" ca="1" si="32"/>
        <v>0.18684424737098179</v>
      </c>
    </row>
    <row r="702" spans="1:3" x14ac:dyDescent="0.25">
      <c r="A702">
        <f t="shared" ca="1" si="30"/>
        <v>0.73981076149574576</v>
      </c>
      <c r="B702">
        <f t="shared" ca="1" si="31"/>
        <v>-0.64867100232310482</v>
      </c>
      <c r="C702">
        <f t="shared" ca="1" si="32"/>
        <v>-0.16006853166895496</v>
      </c>
    </row>
    <row r="703" spans="1:3" x14ac:dyDescent="0.25">
      <c r="A703">
        <f t="shared" ca="1" si="30"/>
        <v>0.38618841639183399</v>
      </c>
      <c r="B703">
        <f t="shared" ca="1" si="31"/>
        <v>-0.42896254909797765</v>
      </c>
      <c r="C703">
        <f t="shared" ca="1" si="32"/>
        <v>-0.38112048499764772</v>
      </c>
    </row>
    <row r="704" spans="1:3" x14ac:dyDescent="0.25">
      <c r="A704">
        <f t="shared" ca="1" si="30"/>
        <v>0.38941026228399944</v>
      </c>
      <c r="B704">
        <f t="shared" ca="1" si="31"/>
        <v>-0.82841498036080896</v>
      </c>
      <c r="C704">
        <f t="shared" ca="1" si="32"/>
        <v>0.2524481939990591</v>
      </c>
    </row>
    <row r="705" spans="1:3" x14ac:dyDescent="0.25">
      <c r="A705">
        <f t="shared" ca="1" si="30"/>
        <v>0.68516077700616806</v>
      </c>
      <c r="B705">
        <f t="shared" ca="1" si="31"/>
        <v>-0.66863400785567639</v>
      </c>
      <c r="C705">
        <f t="shared" ca="1" si="32"/>
        <v>-9.7927759962364302E-4</v>
      </c>
    </row>
    <row r="706" spans="1:3" x14ac:dyDescent="0.25">
      <c r="A706">
        <f t="shared" ca="1" si="30"/>
        <v>0.98050520013373033</v>
      </c>
      <c r="B706">
        <f t="shared" ca="1" si="31"/>
        <v>-0.50777013493046463</v>
      </c>
      <c r="C706">
        <f t="shared" ca="1" si="32"/>
        <v>-0.26819785411798452</v>
      </c>
    </row>
    <row r="707" spans="1:3" x14ac:dyDescent="0.25">
      <c r="A707">
        <f t="shared" ca="1" si="30"/>
        <v>0.43009002493189075</v>
      </c>
      <c r="B707">
        <f t="shared" ca="1" si="31"/>
        <v>-0.27862616089995929</v>
      </c>
      <c r="C707">
        <f t="shared" ca="1" si="32"/>
        <v>-0.40693842310185413</v>
      </c>
    </row>
    <row r="708" spans="1:3" x14ac:dyDescent="0.25">
      <c r="A708">
        <f t="shared" ref="A708:A771" ca="1" si="33">RAND()</f>
        <v>0.73162455185032538</v>
      </c>
      <c r="B708">
        <f t="shared" ref="B708:B771" ca="1" si="34">IF(A707&lt;0.5,-0.4*B707-1,0.76*B707-0.4*C707)</f>
        <v>-0.88854953564001626</v>
      </c>
      <c r="C708">
        <f t="shared" ref="C708:C771" ca="1" si="35">IF(A707&lt;0.5,-0.4*C707+0.1,0.4*B707+0.76*C707)</f>
        <v>0.26277536924074163</v>
      </c>
    </row>
    <row r="709" spans="1:3" x14ac:dyDescent="0.25">
      <c r="A709">
        <f t="shared" ca="1" si="33"/>
        <v>4.9043753067749885E-2</v>
      </c>
      <c r="B709">
        <f t="shared" ca="1" si="34"/>
        <v>-0.78040779478270905</v>
      </c>
      <c r="C709">
        <f t="shared" ca="1" si="35"/>
        <v>-0.15571053363304291</v>
      </c>
    </row>
    <row r="710" spans="1:3" x14ac:dyDescent="0.25">
      <c r="A710">
        <f t="shared" ca="1" si="33"/>
        <v>0.79937709452411188</v>
      </c>
      <c r="B710">
        <f t="shared" ca="1" si="34"/>
        <v>-0.68783688208691629</v>
      </c>
      <c r="C710">
        <f t="shared" ca="1" si="35"/>
        <v>0.16228421345321717</v>
      </c>
    </row>
    <row r="711" spans="1:3" x14ac:dyDescent="0.25">
      <c r="A711">
        <f t="shared" ca="1" si="33"/>
        <v>0.66271020183886009</v>
      </c>
      <c r="B711">
        <f t="shared" ca="1" si="34"/>
        <v>-0.58766971576734317</v>
      </c>
      <c r="C711">
        <f t="shared" ca="1" si="35"/>
        <v>-0.15179875061032147</v>
      </c>
    </row>
    <row r="712" spans="1:3" x14ac:dyDescent="0.25">
      <c r="A712">
        <f t="shared" ca="1" si="33"/>
        <v>0.71042213517252062</v>
      </c>
      <c r="B712">
        <f t="shared" ca="1" si="34"/>
        <v>-0.38590948373905221</v>
      </c>
      <c r="C712">
        <f t="shared" ca="1" si="35"/>
        <v>-0.35043493677078164</v>
      </c>
    </row>
    <row r="713" spans="1:3" x14ac:dyDescent="0.25">
      <c r="A713">
        <f t="shared" ca="1" si="33"/>
        <v>0.4398896389948741</v>
      </c>
      <c r="B713">
        <f t="shared" ca="1" si="34"/>
        <v>-0.15311723293336704</v>
      </c>
      <c r="C713">
        <f t="shared" ca="1" si="35"/>
        <v>-0.42069434544141493</v>
      </c>
    </row>
    <row r="714" spans="1:3" x14ac:dyDescent="0.25">
      <c r="A714">
        <f t="shared" ca="1" si="33"/>
        <v>0.35262895578693054</v>
      </c>
      <c r="B714">
        <f t="shared" ca="1" si="34"/>
        <v>-0.93875310682665314</v>
      </c>
      <c r="C714">
        <f t="shared" ca="1" si="35"/>
        <v>0.26827773817656597</v>
      </c>
    </row>
    <row r="715" spans="1:3" x14ac:dyDescent="0.25">
      <c r="A715">
        <f t="shared" ca="1" si="33"/>
        <v>0.68508237476280032</v>
      </c>
      <c r="B715">
        <f t="shared" ca="1" si="34"/>
        <v>-0.62449875726933879</v>
      </c>
      <c r="C715">
        <f t="shared" ca="1" si="35"/>
        <v>-7.311095270626386E-3</v>
      </c>
    </row>
    <row r="716" spans="1:3" x14ac:dyDescent="0.25">
      <c r="A716">
        <f t="shared" ca="1" si="33"/>
        <v>0.94808814242289752</v>
      </c>
      <c r="B716">
        <f t="shared" ca="1" si="34"/>
        <v>-0.47169461741644692</v>
      </c>
      <c r="C716">
        <f t="shared" ca="1" si="35"/>
        <v>-0.25535593531341161</v>
      </c>
    </row>
    <row r="717" spans="1:3" x14ac:dyDescent="0.25">
      <c r="A717">
        <f t="shared" ca="1" si="33"/>
        <v>0.10717130231052119</v>
      </c>
      <c r="B717">
        <f t="shared" ca="1" si="34"/>
        <v>-0.256345535111135</v>
      </c>
      <c r="C717">
        <f t="shared" ca="1" si="35"/>
        <v>-0.38274835780477157</v>
      </c>
    </row>
    <row r="718" spans="1:3" x14ac:dyDescent="0.25">
      <c r="A718">
        <f t="shared" ca="1" si="33"/>
        <v>0.1465525838616194</v>
      </c>
      <c r="B718">
        <f t="shared" ca="1" si="34"/>
        <v>-0.89746178595554604</v>
      </c>
      <c r="C718">
        <f t="shared" ca="1" si="35"/>
        <v>0.25309934312190863</v>
      </c>
    </row>
    <row r="719" spans="1:3" x14ac:dyDescent="0.25">
      <c r="A719">
        <f t="shared" ca="1" si="33"/>
        <v>0.62806385235493567</v>
      </c>
      <c r="B719">
        <f t="shared" ca="1" si="34"/>
        <v>-0.64101528561778154</v>
      </c>
      <c r="C719">
        <f t="shared" ca="1" si="35"/>
        <v>-1.239737248763445E-3</v>
      </c>
    </row>
    <row r="720" spans="1:3" x14ac:dyDescent="0.25">
      <c r="A720">
        <f t="shared" ca="1" si="33"/>
        <v>0.34904743985507103</v>
      </c>
      <c r="B720">
        <f t="shared" ca="1" si="34"/>
        <v>-0.4866757221700086</v>
      </c>
      <c r="C720">
        <f t="shared" ca="1" si="35"/>
        <v>-0.25734831455617285</v>
      </c>
    </row>
    <row r="721" spans="1:3" x14ac:dyDescent="0.25">
      <c r="A721">
        <f t="shared" ca="1" si="33"/>
        <v>0.69565733911103877</v>
      </c>
      <c r="B721">
        <f t="shared" ca="1" si="34"/>
        <v>-0.80532971113199658</v>
      </c>
      <c r="C721">
        <f t="shared" ca="1" si="35"/>
        <v>0.20293932582246915</v>
      </c>
    </row>
    <row r="722" spans="1:3" x14ac:dyDescent="0.25">
      <c r="A722">
        <f t="shared" ca="1" si="33"/>
        <v>0.18698309861956508</v>
      </c>
      <c r="B722">
        <f t="shared" ca="1" si="34"/>
        <v>-0.69322631078930508</v>
      </c>
      <c r="C722">
        <f t="shared" ca="1" si="35"/>
        <v>-0.16789799682772211</v>
      </c>
    </row>
    <row r="723" spans="1:3" x14ac:dyDescent="0.25">
      <c r="A723">
        <f t="shared" ca="1" si="33"/>
        <v>0.55986983104755983</v>
      </c>
      <c r="B723">
        <f t="shared" ca="1" si="34"/>
        <v>-0.72270947568427801</v>
      </c>
      <c r="C723">
        <f t="shared" ca="1" si="35"/>
        <v>0.16715919873108886</v>
      </c>
    </row>
    <row r="724" spans="1:3" x14ac:dyDescent="0.25">
      <c r="A724">
        <f t="shared" ca="1" si="33"/>
        <v>0.24303984943549939</v>
      </c>
      <c r="B724">
        <f t="shared" ca="1" si="34"/>
        <v>-0.6161228810124868</v>
      </c>
      <c r="C724">
        <f t="shared" ca="1" si="35"/>
        <v>-0.16204279923808368</v>
      </c>
    </row>
    <row r="725" spans="1:3" x14ac:dyDescent="0.25">
      <c r="A725">
        <f t="shared" ca="1" si="33"/>
        <v>0.75749745283250758</v>
      </c>
      <c r="B725">
        <f t="shared" ca="1" si="34"/>
        <v>-0.75355084759500524</v>
      </c>
      <c r="C725">
        <f t="shared" ca="1" si="35"/>
        <v>0.16481711969523349</v>
      </c>
    </row>
    <row r="726" spans="1:3" x14ac:dyDescent="0.25">
      <c r="A726">
        <f t="shared" ca="1" si="33"/>
        <v>0.24527623693939637</v>
      </c>
      <c r="B726">
        <f t="shared" ca="1" si="34"/>
        <v>-0.63862549205029739</v>
      </c>
      <c r="C726">
        <f t="shared" ca="1" si="35"/>
        <v>-0.17615932806962467</v>
      </c>
    </row>
    <row r="727" spans="1:3" x14ac:dyDescent="0.25">
      <c r="A727">
        <f t="shared" ca="1" si="33"/>
        <v>0.76459070152180775</v>
      </c>
      <c r="B727">
        <f t="shared" ca="1" si="34"/>
        <v>-0.74454980317988095</v>
      </c>
      <c r="C727">
        <f t="shared" ca="1" si="35"/>
        <v>0.17046373122784986</v>
      </c>
    </row>
    <row r="728" spans="1:3" x14ac:dyDescent="0.25">
      <c r="A728">
        <f t="shared" ca="1" si="33"/>
        <v>0.73181326971519867</v>
      </c>
      <c r="B728">
        <f t="shared" ca="1" si="34"/>
        <v>-0.63404334290784947</v>
      </c>
      <c r="C728">
        <f t="shared" ca="1" si="35"/>
        <v>-0.16826748553878651</v>
      </c>
    </row>
    <row r="729" spans="1:3" x14ac:dyDescent="0.25">
      <c r="A729">
        <f t="shared" ca="1" si="33"/>
        <v>0.99411364473552633</v>
      </c>
      <c r="B729">
        <f t="shared" ca="1" si="34"/>
        <v>-0.41456594639445099</v>
      </c>
      <c r="C729">
        <f t="shared" ca="1" si="35"/>
        <v>-0.38150062617261749</v>
      </c>
    </row>
    <row r="730" spans="1:3" x14ac:dyDescent="0.25">
      <c r="A730">
        <f t="shared" ca="1" si="33"/>
        <v>0.70883580970537718</v>
      </c>
      <c r="B730">
        <f t="shared" ca="1" si="34"/>
        <v>-0.16246986879073572</v>
      </c>
      <c r="C730">
        <f t="shared" ca="1" si="35"/>
        <v>-0.45576685444896969</v>
      </c>
    </row>
    <row r="731" spans="1:3" x14ac:dyDescent="0.25">
      <c r="A731">
        <f t="shared" ca="1" si="33"/>
        <v>0.67065083301002315</v>
      </c>
      <c r="B731">
        <f t="shared" ca="1" si="34"/>
        <v>5.8829641498628737E-2</v>
      </c>
      <c r="C731">
        <f t="shared" ca="1" si="35"/>
        <v>-0.41137075689751124</v>
      </c>
    </row>
    <row r="732" spans="1:3" x14ac:dyDescent="0.25">
      <c r="A732">
        <f t="shared" ca="1" si="33"/>
        <v>0.70945743280111007</v>
      </c>
      <c r="B732">
        <f t="shared" ca="1" si="34"/>
        <v>0.20925883029796236</v>
      </c>
      <c r="C732">
        <f t="shared" ca="1" si="35"/>
        <v>-0.28910991864265706</v>
      </c>
    </row>
    <row r="733" spans="1:3" x14ac:dyDescent="0.25">
      <c r="A733">
        <f t="shared" ca="1" si="33"/>
        <v>0.32935938436475287</v>
      </c>
      <c r="B733">
        <f t="shared" ca="1" si="34"/>
        <v>0.27468067848351424</v>
      </c>
      <c r="C733">
        <f t="shared" ca="1" si="35"/>
        <v>-0.13602000604923442</v>
      </c>
    </row>
    <row r="734" spans="1:3" x14ac:dyDescent="0.25">
      <c r="A734">
        <f t="shared" ca="1" si="33"/>
        <v>0.27041286397975939</v>
      </c>
      <c r="B734">
        <f t="shared" ca="1" si="34"/>
        <v>-1.1098722713934057</v>
      </c>
      <c r="C734">
        <f t="shared" ca="1" si="35"/>
        <v>0.15440800241969377</v>
      </c>
    </row>
    <row r="735" spans="1:3" x14ac:dyDescent="0.25">
      <c r="A735">
        <f t="shared" ca="1" si="33"/>
        <v>2.8422396388669169E-2</v>
      </c>
      <c r="B735">
        <f t="shared" ca="1" si="34"/>
        <v>-0.55605109144263776</v>
      </c>
      <c r="C735">
        <f t="shared" ca="1" si="35"/>
        <v>3.8236799032122494E-2</v>
      </c>
    </row>
    <row r="736" spans="1:3" x14ac:dyDescent="0.25">
      <c r="A736">
        <f t="shared" ca="1" si="33"/>
        <v>0.72739231933419635</v>
      </c>
      <c r="B736">
        <f t="shared" ca="1" si="34"/>
        <v>-0.77757956342294487</v>
      </c>
      <c r="C736">
        <f t="shared" ca="1" si="35"/>
        <v>8.4705280387151E-2</v>
      </c>
    </row>
    <row r="737" spans="1:3" x14ac:dyDescent="0.25">
      <c r="A737">
        <f t="shared" ca="1" si="33"/>
        <v>0.1846547549634362</v>
      </c>
      <c r="B737">
        <f t="shared" ca="1" si="34"/>
        <v>-0.62484258035629847</v>
      </c>
      <c r="C737">
        <f t="shared" ca="1" si="35"/>
        <v>-0.24665581227494321</v>
      </c>
    </row>
    <row r="738" spans="1:3" x14ac:dyDescent="0.25">
      <c r="A738">
        <f t="shared" ca="1" si="33"/>
        <v>6.5572689324525535E-2</v>
      </c>
      <c r="B738">
        <f t="shared" ca="1" si="34"/>
        <v>-0.75006296785748061</v>
      </c>
      <c r="C738">
        <f t="shared" ca="1" si="35"/>
        <v>0.19866232490997729</v>
      </c>
    </row>
    <row r="739" spans="1:3" x14ac:dyDescent="0.25">
      <c r="A739">
        <f t="shared" ca="1" si="33"/>
        <v>0.17185286534311506</v>
      </c>
      <c r="B739">
        <f t="shared" ca="1" si="34"/>
        <v>-0.6999748128570078</v>
      </c>
      <c r="C739">
        <f t="shared" ca="1" si="35"/>
        <v>2.0535070036009087E-2</v>
      </c>
    </row>
    <row r="740" spans="1:3" x14ac:dyDescent="0.25">
      <c r="A740">
        <f t="shared" ca="1" si="33"/>
        <v>0.25507624371525062</v>
      </c>
      <c r="B740">
        <f t="shared" ca="1" si="34"/>
        <v>-0.72001007485719692</v>
      </c>
      <c r="C740">
        <f t="shared" ca="1" si="35"/>
        <v>9.1785971985596376E-2</v>
      </c>
    </row>
    <row r="741" spans="1:3" x14ac:dyDescent="0.25">
      <c r="A741">
        <f t="shared" ca="1" si="33"/>
        <v>0.71413309452932716</v>
      </c>
      <c r="B741">
        <f t="shared" ca="1" si="34"/>
        <v>-0.71199597005712123</v>
      </c>
      <c r="C741">
        <f t="shared" ca="1" si="35"/>
        <v>6.3285611205761455E-2</v>
      </c>
    </row>
    <row r="742" spans="1:3" x14ac:dyDescent="0.25">
      <c r="A742">
        <f t="shared" ca="1" si="33"/>
        <v>0.60031022490716524</v>
      </c>
      <c r="B742">
        <f t="shared" ca="1" si="34"/>
        <v>-0.56643118172571671</v>
      </c>
      <c r="C742">
        <f t="shared" ca="1" si="35"/>
        <v>-0.2367013235064698</v>
      </c>
    </row>
    <row r="743" spans="1:3" x14ac:dyDescent="0.25">
      <c r="A743">
        <f t="shared" ca="1" si="33"/>
        <v>0.44895074253790324</v>
      </c>
      <c r="B743">
        <f t="shared" ca="1" si="34"/>
        <v>-0.33580716870895677</v>
      </c>
      <c r="C743">
        <f t="shared" ca="1" si="35"/>
        <v>-0.40646547855520376</v>
      </c>
    </row>
    <row r="744" spans="1:3" x14ac:dyDescent="0.25">
      <c r="A744">
        <f t="shared" ca="1" si="33"/>
        <v>0.54598109075830337</v>
      </c>
      <c r="B744">
        <f t="shared" ca="1" si="34"/>
        <v>-0.86567713251641731</v>
      </c>
      <c r="C744">
        <f t="shared" ca="1" si="35"/>
        <v>0.26258619142208151</v>
      </c>
    </row>
    <row r="745" spans="1:3" x14ac:dyDescent="0.25">
      <c r="A745">
        <f t="shared" ca="1" si="33"/>
        <v>0.91773590804080407</v>
      </c>
      <c r="B745">
        <f t="shared" ca="1" si="34"/>
        <v>-0.76294909728130977</v>
      </c>
      <c r="C745">
        <f t="shared" ca="1" si="35"/>
        <v>-0.14670534752578501</v>
      </c>
    </row>
    <row r="746" spans="1:3" x14ac:dyDescent="0.25">
      <c r="A746">
        <f t="shared" ca="1" si="33"/>
        <v>0.13702707351672438</v>
      </c>
      <c r="B746">
        <f t="shared" ca="1" si="34"/>
        <v>-0.52115917492348141</v>
      </c>
      <c r="C746">
        <f t="shared" ca="1" si="35"/>
        <v>-0.41667570303212054</v>
      </c>
    </row>
    <row r="747" spans="1:3" x14ac:dyDescent="0.25">
      <c r="A747">
        <f t="shared" ca="1" si="33"/>
        <v>0.62427243816562006</v>
      </c>
      <c r="B747">
        <f t="shared" ca="1" si="34"/>
        <v>-0.79153633003060742</v>
      </c>
      <c r="C747">
        <f t="shared" ca="1" si="35"/>
        <v>0.26667028121284819</v>
      </c>
    </row>
    <row r="748" spans="1:3" x14ac:dyDescent="0.25">
      <c r="A748">
        <f t="shared" ca="1" si="33"/>
        <v>0.2326062258512126</v>
      </c>
      <c r="B748">
        <f t="shared" ca="1" si="34"/>
        <v>-0.7082357233084009</v>
      </c>
      <c r="C748">
        <f t="shared" ca="1" si="35"/>
        <v>-0.11394511829047835</v>
      </c>
    </row>
    <row r="749" spans="1:3" x14ac:dyDescent="0.25">
      <c r="A749">
        <f t="shared" ca="1" si="33"/>
        <v>0.87771706683143769</v>
      </c>
      <c r="B749">
        <f t="shared" ca="1" si="34"/>
        <v>-0.71670571067663968</v>
      </c>
      <c r="C749">
        <f t="shared" ca="1" si="35"/>
        <v>0.14557804731619134</v>
      </c>
    </row>
    <row r="750" spans="1:3" x14ac:dyDescent="0.25">
      <c r="A750">
        <f t="shared" ca="1" si="33"/>
        <v>0.98712816832696282</v>
      </c>
      <c r="B750">
        <f t="shared" ca="1" si="34"/>
        <v>-0.6029275590407227</v>
      </c>
      <c r="C750">
        <f t="shared" ca="1" si="35"/>
        <v>-0.17604296831035049</v>
      </c>
    </row>
    <row r="751" spans="1:3" x14ac:dyDescent="0.25">
      <c r="A751">
        <f t="shared" ca="1" si="33"/>
        <v>0.94005107220008532</v>
      </c>
      <c r="B751">
        <f t="shared" ca="1" si="34"/>
        <v>-0.38780775754680907</v>
      </c>
      <c r="C751">
        <f t="shared" ca="1" si="35"/>
        <v>-0.37496367953215548</v>
      </c>
    </row>
    <row r="752" spans="1:3" x14ac:dyDescent="0.25">
      <c r="A752">
        <f t="shared" ca="1" si="33"/>
        <v>0.504693070170814</v>
      </c>
      <c r="B752">
        <f t="shared" ca="1" si="34"/>
        <v>-0.1447484239227127</v>
      </c>
      <c r="C752">
        <f t="shared" ca="1" si="35"/>
        <v>-0.44009549946316184</v>
      </c>
    </row>
    <row r="753" spans="1:3" x14ac:dyDescent="0.25">
      <c r="A753">
        <f t="shared" ca="1" si="33"/>
        <v>0.80893204401186125</v>
      </c>
      <c r="B753">
        <f t="shared" ca="1" si="34"/>
        <v>6.6029397604003101E-2</v>
      </c>
      <c r="C753">
        <f t="shared" ca="1" si="35"/>
        <v>-0.39237194916108808</v>
      </c>
    </row>
    <row r="754" spans="1:3" x14ac:dyDescent="0.25">
      <c r="A754">
        <f t="shared" ca="1" si="33"/>
        <v>0.2471734339983972</v>
      </c>
      <c r="B754">
        <f t="shared" ca="1" si="34"/>
        <v>0.20713112184347759</v>
      </c>
      <c r="C754">
        <f t="shared" ca="1" si="35"/>
        <v>-0.27179092232082569</v>
      </c>
    </row>
    <row r="755" spans="1:3" x14ac:dyDescent="0.25">
      <c r="A755">
        <f t="shared" ca="1" si="33"/>
        <v>0.73592295743342029</v>
      </c>
      <c r="B755">
        <f t="shared" ca="1" si="34"/>
        <v>-1.0828524487373909</v>
      </c>
      <c r="C755">
        <f t="shared" ca="1" si="35"/>
        <v>0.20871636892833029</v>
      </c>
    </row>
    <row r="756" spans="1:3" x14ac:dyDescent="0.25">
      <c r="A756">
        <f t="shared" ca="1" si="33"/>
        <v>0.68180602379836885</v>
      </c>
      <c r="B756">
        <f t="shared" ca="1" si="34"/>
        <v>-0.9064544086117492</v>
      </c>
      <c r="C756">
        <f t="shared" ca="1" si="35"/>
        <v>-0.27451653910942536</v>
      </c>
    </row>
    <row r="757" spans="1:3" x14ac:dyDescent="0.25">
      <c r="A757">
        <f t="shared" ca="1" si="33"/>
        <v>0.56624396108096664</v>
      </c>
      <c r="B757">
        <f t="shared" ca="1" si="34"/>
        <v>-0.57909873490115926</v>
      </c>
      <c r="C757">
        <f t="shared" ca="1" si="35"/>
        <v>-0.57121433316786296</v>
      </c>
    </row>
    <row r="758" spans="1:3" x14ac:dyDescent="0.25">
      <c r="A758">
        <f t="shared" ca="1" si="33"/>
        <v>0.45018962263203366</v>
      </c>
      <c r="B758">
        <f t="shared" ca="1" si="34"/>
        <v>-0.21162930525773585</v>
      </c>
      <c r="C758">
        <f t="shared" ca="1" si="35"/>
        <v>-0.66576238716803959</v>
      </c>
    </row>
    <row r="759" spans="1:3" x14ac:dyDescent="0.25">
      <c r="A759">
        <f t="shared" ca="1" si="33"/>
        <v>0.58259589828365799</v>
      </c>
      <c r="B759">
        <f t="shared" ca="1" si="34"/>
        <v>-0.91534827789690565</v>
      </c>
      <c r="C759">
        <f t="shared" ca="1" si="35"/>
        <v>0.36630495486721582</v>
      </c>
    </row>
    <row r="760" spans="1:3" x14ac:dyDescent="0.25">
      <c r="A760">
        <f t="shared" ca="1" si="33"/>
        <v>0.59217772919905931</v>
      </c>
      <c r="B760">
        <f t="shared" ca="1" si="34"/>
        <v>-0.84218667314853468</v>
      </c>
      <c r="C760">
        <f t="shared" ca="1" si="35"/>
        <v>-8.7747545459678278E-2</v>
      </c>
    </row>
    <row r="761" spans="1:3" x14ac:dyDescent="0.25">
      <c r="A761">
        <f t="shared" ca="1" si="33"/>
        <v>0.36531466133089596</v>
      </c>
      <c r="B761">
        <f t="shared" ca="1" si="34"/>
        <v>-0.60496285340901512</v>
      </c>
      <c r="C761">
        <f t="shared" ca="1" si="35"/>
        <v>-0.40356280380876941</v>
      </c>
    </row>
    <row r="762" spans="1:3" x14ac:dyDescent="0.25">
      <c r="A762">
        <f t="shared" ca="1" si="33"/>
        <v>0.92543773788738048</v>
      </c>
      <c r="B762">
        <f t="shared" ca="1" si="34"/>
        <v>-0.75801485863639395</v>
      </c>
      <c r="C762">
        <f t="shared" ca="1" si="35"/>
        <v>0.26142512152350778</v>
      </c>
    </row>
    <row r="763" spans="1:3" x14ac:dyDescent="0.25">
      <c r="A763">
        <f t="shared" ca="1" si="33"/>
        <v>0.37073501252224617</v>
      </c>
      <c r="B763">
        <f t="shared" ca="1" si="34"/>
        <v>-0.68066134117306254</v>
      </c>
      <c r="C763">
        <f t="shared" ca="1" si="35"/>
        <v>-0.10452285109669168</v>
      </c>
    </row>
    <row r="764" spans="1:3" x14ac:dyDescent="0.25">
      <c r="A764">
        <f t="shared" ca="1" si="33"/>
        <v>0.55252895854759421</v>
      </c>
      <c r="B764">
        <f t="shared" ca="1" si="34"/>
        <v>-0.7277354635307749</v>
      </c>
      <c r="C764">
        <f t="shared" ca="1" si="35"/>
        <v>0.14180914043867668</v>
      </c>
    </row>
    <row r="765" spans="1:3" x14ac:dyDescent="0.25">
      <c r="A765">
        <f t="shared" ca="1" si="33"/>
        <v>0.87460033128577119</v>
      </c>
      <c r="B765">
        <f t="shared" ca="1" si="34"/>
        <v>-0.60980260845885959</v>
      </c>
      <c r="C765">
        <f t="shared" ca="1" si="35"/>
        <v>-0.1833192386789157</v>
      </c>
    </row>
    <row r="766" spans="1:3" x14ac:dyDescent="0.25">
      <c r="A766">
        <f t="shared" ca="1" si="33"/>
        <v>0.61469967087806199</v>
      </c>
      <c r="B766">
        <f t="shared" ca="1" si="34"/>
        <v>-0.390122286957167</v>
      </c>
      <c r="C766">
        <f t="shared" ca="1" si="35"/>
        <v>-0.38324366477951977</v>
      </c>
    </row>
    <row r="767" spans="1:3" x14ac:dyDescent="0.25">
      <c r="A767">
        <f t="shared" ca="1" si="33"/>
        <v>0.57926769563692548</v>
      </c>
      <c r="B767">
        <f t="shared" ca="1" si="34"/>
        <v>-0.14319547217563899</v>
      </c>
      <c r="C767">
        <f t="shared" ca="1" si="35"/>
        <v>-0.44731410001530186</v>
      </c>
    </row>
    <row r="768" spans="1:3" x14ac:dyDescent="0.25">
      <c r="A768">
        <f t="shared" ca="1" si="33"/>
        <v>0.84455136905575934</v>
      </c>
      <c r="B768">
        <f t="shared" ca="1" si="34"/>
        <v>7.0097081152635132E-2</v>
      </c>
      <c r="C768">
        <f t="shared" ca="1" si="35"/>
        <v>-0.39723690488188501</v>
      </c>
    </row>
    <row r="769" spans="1:3" x14ac:dyDescent="0.25">
      <c r="A769">
        <f t="shared" ca="1" si="33"/>
        <v>0.72103204104528518</v>
      </c>
      <c r="B769">
        <f t="shared" ca="1" si="34"/>
        <v>0.2121685436287567</v>
      </c>
      <c r="C769">
        <f t="shared" ca="1" si="35"/>
        <v>-0.27386121524917856</v>
      </c>
    </row>
    <row r="770" spans="1:3" x14ac:dyDescent="0.25">
      <c r="A770">
        <f t="shared" ca="1" si="33"/>
        <v>0.79400539238407686</v>
      </c>
      <c r="B770">
        <f t="shared" ca="1" si="34"/>
        <v>0.27079257925752653</v>
      </c>
      <c r="C770">
        <f t="shared" ca="1" si="35"/>
        <v>-0.12326710613787302</v>
      </c>
    </row>
    <row r="771" spans="1:3" x14ac:dyDescent="0.25">
      <c r="A771">
        <f t="shared" ca="1" si="33"/>
        <v>0.45354435542235083</v>
      </c>
      <c r="B771">
        <f t="shared" ca="1" si="34"/>
        <v>0.25510920269086934</v>
      </c>
      <c r="C771">
        <f t="shared" ca="1" si="35"/>
        <v>1.4634031038227122E-2</v>
      </c>
    </row>
    <row r="772" spans="1:3" x14ac:dyDescent="0.25">
      <c r="A772">
        <f t="shared" ref="A772:A835" ca="1" si="36">RAND()</f>
        <v>0.68750957835568349</v>
      </c>
      <c r="B772">
        <f t="shared" ref="B772:B835" ca="1" si="37">IF(A771&lt;0.5,-0.4*B771-1,0.76*B771-0.4*C771)</f>
        <v>-1.1020436810763476</v>
      </c>
      <c r="C772">
        <f t="shared" ref="C772:C835" ca="1" si="38">IF(A771&lt;0.5,-0.4*C771+0.1,0.4*B771+0.76*C771)</f>
        <v>9.4146387584709154E-2</v>
      </c>
    </row>
    <row r="773" spans="1:3" x14ac:dyDescent="0.25">
      <c r="A773">
        <f t="shared" ca="1" si="36"/>
        <v>0.68477099059350466</v>
      </c>
      <c r="B773">
        <f t="shared" ca="1" si="37"/>
        <v>-0.87521175265190798</v>
      </c>
      <c r="C773">
        <f t="shared" ca="1" si="38"/>
        <v>-0.36926621786616015</v>
      </c>
    </row>
    <row r="774" spans="1:3" x14ac:dyDescent="0.25">
      <c r="A774">
        <f t="shared" ca="1" si="36"/>
        <v>3.7653670959791441E-2</v>
      </c>
      <c r="B774">
        <f t="shared" ca="1" si="37"/>
        <v>-0.51745444486898606</v>
      </c>
      <c r="C774">
        <f t="shared" ca="1" si="38"/>
        <v>-0.63072702663904501</v>
      </c>
    </row>
    <row r="775" spans="1:3" x14ac:dyDescent="0.25">
      <c r="A775">
        <f t="shared" ca="1" si="36"/>
        <v>0.425198941774518</v>
      </c>
      <c r="B775">
        <f t="shared" ca="1" si="37"/>
        <v>-0.79301822205240557</v>
      </c>
      <c r="C775">
        <f t="shared" ca="1" si="38"/>
        <v>0.35229081065561807</v>
      </c>
    </row>
    <row r="776" spans="1:3" x14ac:dyDescent="0.25">
      <c r="A776">
        <f t="shared" ca="1" si="36"/>
        <v>0.49086778159007838</v>
      </c>
      <c r="B776">
        <f t="shared" ca="1" si="37"/>
        <v>-0.68279271117903773</v>
      </c>
      <c r="C776">
        <f t="shared" ca="1" si="38"/>
        <v>-4.0916324262247228E-2</v>
      </c>
    </row>
    <row r="777" spans="1:3" x14ac:dyDescent="0.25">
      <c r="A777">
        <f t="shared" ca="1" si="36"/>
        <v>0.83971250370071426</v>
      </c>
      <c r="B777">
        <f t="shared" ca="1" si="37"/>
        <v>-0.72688291552838491</v>
      </c>
      <c r="C777">
        <f t="shared" ca="1" si="38"/>
        <v>0.1163665297048989</v>
      </c>
    </row>
    <row r="778" spans="1:3" x14ac:dyDescent="0.25">
      <c r="A778">
        <f t="shared" ca="1" si="36"/>
        <v>0.1753630141450071</v>
      </c>
      <c r="B778">
        <f t="shared" ca="1" si="37"/>
        <v>-0.59897762768353202</v>
      </c>
      <c r="C778">
        <f t="shared" ca="1" si="38"/>
        <v>-0.20231460363563084</v>
      </c>
    </row>
    <row r="779" spans="1:3" x14ac:dyDescent="0.25">
      <c r="A779">
        <f t="shared" ca="1" si="36"/>
        <v>0.47507765308423777</v>
      </c>
      <c r="B779">
        <f t="shared" ca="1" si="37"/>
        <v>-0.76040894892658717</v>
      </c>
      <c r="C779">
        <f t="shared" ca="1" si="38"/>
        <v>0.18092584145425233</v>
      </c>
    </row>
    <row r="780" spans="1:3" x14ac:dyDescent="0.25">
      <c r="A780">
        <f t="shared" ca="1" si="36"/>
        <v>0.76293964841257589</v>
      </c>
      <c r="B780">
        <f t="shared" ca="1" si="37"/>
        <v>-0.69583642042936511</v>
      </c>
      <c r="C780">
        <f t="shared" ca="1" si="38"/>
        <v>2.7629663418299075E-2</v>
      </c>
    </row>
    <row r="781" spans="1:3" x14ac:dyDescent="0.25">
      <c r="A781">
        <f t="shared" ca="1" si="36"/>
        <v>0.96765668034067653</v>
      </c>
      <c r="B781">
        <f t="shared" ca="1" si="37"/>
        <v>-0.53988754489363711</v>
      </c>
      <c r="C781">
        <f t="shared" ca="1" si="38"/>
        <v>-0.25733602397383876</v>
      </c>
    </row>
    <row r="782" spans="1:3" x14ac:dyDescent="0.25">
      <c r="A782">
        <f t="shared" ca="1" si="36"/>
        <v>0.12099366347821128</v>
      </c>
      <c r="B782">
        <f t="shared" ca="1" si="37"/>
        <v>-0.30738012452962871</v>
      </c>
      <c r="C782">
        <f t="shared" ca="1" si="38"/>
        <v>-0.41153039617757231</v>
      </c>
    </row>
    <row r="783" spans="1:3" x14ac:dyDescent="0.25">
      <c r="A783">
        <f t="shared" ca="1" si="36"/>
        <v>0.16747164457628649</v>
      </c>
      <c r="B783">
        <f t="shared" ca="1" si="37"/>
        <v>-0.87704795018814852</v>
      </c>
      <c r="C783">
        <f t="shared" ca="1" si="38"/>
        <v>0.26461215847102892</v>
      </c>
    </row>
    <row r="784" spans="1:3" x14ac:dyDescent="0.25">
      <c r="A784">
        <f t="shared" ca="1" si="36"/>
        <v>0.35771982571851701</v>
      </c>
      <c r="B784">
        <f t="shared" ca="1" si="37"/>
        <v>-0.64918081992474064</v>
      </c>
      <c r="C784">
        <f t="shared" ca="1" si="38"/>
        <v>-5.8448633884115725E-3</v>
      </c>
    </row>
    <row r="785" spans="1:3" x14ac:dyDescent="0.25">
      <c r="A785">
        <f t="shared" ca="1" si="36"/>
        <v>0.57903920976348111</v>
      </c>
      <c r="B785">
        <f t="shared" ca="1" si="37"/>
        <v>-0.74032767203010375</v>
      </c>
      <c r="C785">
        <f t="shared" ca="1" si="38"/>
        <v>0.10233794535536464</v>
      </c>
    </row>
    <row r="786" spans="1:3" x14ac:dyDescent="0.25">
      <c r="A786">
        <f t="shared" ca="1" si="36"/>
        <v>0.5842586910619999</v>
      </c>
      <c r="B786">
        <f t="shared" ca="1" si="37"/>
        <v>-0.60358420888502473</v>
      </c>
      <c r="C786">
        <f t="shared" ca="1" si="38"/>
        <v>-0.21835423034196436</v>
      </c>
    </row>
    <row r="787" spans="1:3" x14ac:dyDescent="0.25">
      <c r="A787">
        <f t="shared" ca="1" si="36"/>
        <v>0.32699137759335328</v>
      </c>
      <c r="B787">
        <f t="shared" ca="1" si="37"/>
        <v>-0.37138230661583305</v>
      </c>
      <c r="C787">
        <f t="shared" ca="1" si="38"/>
        <v>-0.40738289861390281</v>
      </c>
    </row>
    <row r="788" spans="1:3" x14ac:dyDescent="0.25">
      <c r="A788">
        <f t="shared" ca="1" si="36"/>
        <v>0.3300844934345325</v>
      </c>
      <c r="B788">
        <f t="shared" ca="1" si="37"/>
        <v>-0.85144707735366676</v>
      </c>
      <c r="C788">
        <f t="shared" ca="1" si="38"/>
        <v>0.26295315944556114</v>
      </c>
    </row>
    <row r="789" spans="1:3" x14ac:dyDescent="0.25">
      <c r="A789">
        <f t="shared" ca="1" si="36"/>
        <v>0.34416035506061016</v>
      </c>
      <c r="B789">
        <f t="shared" ca="1" si="37"/>
        <v>-0.65942116905853321</v>
      </c>
      <c r="C789">
        <f t="shared" ca="1" si="38"/>
        <v>-5.1812637782244486E-3</v>
      </c>
    </row>
    <row r="790" spans="1:3" x14ac:dyDescent="0.25">
      <c r="A790">
        <f t="shared" ca="1" si="36"/>
        <v>0.87787511265012064</v>
      </c>
      <c r="B790">
        <f t="shared" ca="1" si="37"/>
        <v>-0.73623153237658667</v>
      </c>
      <c r="C790">
        <f t="shared" ca="1" si="38"/>
        <v>0.10207250551128978</v>
      </c>
    </row>
    <row r="791" spans="1:3" x14ac:dyDescent="0.25">
      <c r="A791">
        <f t="shared" ca="1" si="36"/>
        <v>0.44001356885617615</v>
      </c>
      <c r="B791">
        <f t="shared" ca="1" si="37"/>
        <v>-0.60036496681072182</v>
      </c>
      <c r="C791">
        <f t="shared" ca="1" si="38"/>
        <v>-0.21691750876205443</v>
      </c>
    </row>
    <row r="792" spans="1:3" x14ac:dyDescent="0.25">
      <c r="A792">
        <f t="shared" ca="1" si="36"/>
        <v>0.78677016077625284</v>
      </c>
      <c r="B792">
        <f t="shared" ca="1" si="37"/>
        <v>-0.75985401327571123</v>
      </c>
      <c r="C792">
        <f t="shared" ca="1" si="38"/>
        <v>0.18676700350482178</v>
      </c>
    </row>
    <row r="793" spans="1:3" x14ac:dyDescent="0.25">
      <c r="A793">
        <f t="shared" ca="1" si="36"/>
        <v>3.2285513073343375E-2</v>
      </c>
      <c r="B793">
        <f t="shared" ca="1" si="37"/>
        <v>-0.6521958514914693</v>
      </c>
      <c r="C793">
        <f t="shared" ca="1" si="38"/>
        <v>-0.16199868264661996</v>
      </c>
    </row>
    <row r="794" spans="1:3" x14ac:dyDescent="0.25">
      <c r="A794">
        <f t="shared" ca="1" si="36"/>
        <v>0.30459549002330299</v>
      </c>
      <c r="B794">
        <f t="shared" ca="1" si="37"/>
        <v>-0.73912165940341223</v>
      </c>
      <c r="C794">
        <f t="shared" ca="1" si="38"/>
        <v>0.164799473058648</v>
      </c>
    </row>
    <row r="795" spans="1:3" x14ac:dyDescent="0.25">
      <c r="A795">
        <f t="shared" ca="1" si="36"/>
        <v>0.87387497514943668</v>
      </c>
      <c r="B795">
        <f t="shared" ca="1" si="37"/>
        <v>-0.70435133623863511</v>
      </c>
      <c r="C795">
        <f t="shared" ca="1" si="38"/>
        <v>3.4080210776540804E-2</v>
      </c>
    </row>
    <row r="796" spans="1:3" x14ac:dyDescent="0.25">
      <c r="A796">
        <f t="shared" ca="1" si="36"/>
        <v>0.50606905963441373</v>
      </c>
      <c r="B796">
        <f t="shared" ca="1" si="37"/>
        <v>-0.54893909985197908</v>
      </c>
      <c r="C796">
        <f t="shared" ca="1" si="38"/>
        <v>-0.25583957430528304</v>
      </c>
    </row>
    <row r="797" spans="1:3" x14ac:dyDescent="0.25">
      <c r="A797">
        <f t="shared" ca="1" si="36"/>
        <v>1.0118232699682705E-2</v>
      </c>
      <c r="B797">
        <f t="shared" ca="1" si="37"/>
        <v>-0.3148578861653909</v>
      </c>
      <c r="C797">
        <f t="shared" ca="1" si="38"/>
        <v>-0.41401371641280676</v>
      </c>
    </row>
    <row r="798" spans="1:3" x14ac:dyDescent="0.25">
      <c r="A798">
        <f t="shared" ca="1" si="36"/>
        <v>0.2758971187376944</v>
      </c>
      <c r="B798">
        <f t="shared" ca="1" si="37"/>
        <v>-0.87405684553384366</v>
      </c>
      <c r="C798">
        <f t="shared" ca="1" si="38"/>
        <v>0.26560548656512273</v>
      </c>
    </row>
    <row r="799" spans="1:3" x14ac:dyDescent="0.25">
      <c r="A799">
        <f t="shared" ca="1" si="36"/>
        <v>0.49323034911544272</v>
      </c>
      <c r="B799">
        <f t="shared" ca="1" si="37"/>
        <v>-0.65037726178646249</v>
      </c>
      <c r="C799">
        <f t="shared" ca="1" si="38"/>
        <v>-6.242194626049094E-3</v>
      </c>
    </row>
    <row r="800" spans="1:3" x14ac:dyDescent="0.25">
      <c r="A800">
        <f t="shared" ca="1" si="36"/>
        <v>0.42212620205286766</v>
      </c>
      <c r="B800">
        <f t="shared" ca="1" si="37"/>
        <v>-0.73984909528541498</v>
      </c>
      <c r="C800">
        <f t="shared" ca="1" si="38"/>
        <v>0.10249687785041964</v>
      </c>
    </row>
    <row r="801" spans="1:3" x14ac:dyDescent="0.25">
      <c r="A801">
        <f t="shared" ca="1" si="36"/>
        <v>0.49374156031689842</v>
      </c>
      <c r="B801">
        <f t="shared" ca="1" si="37"/>
        <v>-0.70406036188583399</v>
      </c>
      <c r="C801">
        <f t="shared" ca="1" si="38"/>
        <v>5.9001248859832149E-2</v>
      </c>
    </row>
    <row r="802" spans="1:3" x14ac:dyDescent="0.25">
      <c r="A802">
        <f t="shared" ca="1" si="36"/>
        <v>7.6372331538209215E-2</v>
      </c>
      <c r="B802">
        <f t="shared" ca="1" si="37"/>
        <v>-0.71837585524566638</v>
      </c>
      <c r="C802">
        <f t="shared" ca="1" si="38"/>
        <v>7.6399500456067138E-2</v>
      </c>
    </row>
    <row r="803" spans="1:3" x14ac:dyDescent="0.25">
      <c r="A803">
        <f t="shared" ca="1" si="36"/>
        <v>5.8445962528897999E-2</v>
      </c>
      <c r="B803">
        <f t="shared" ca="1" si="37"/>
        <v>-0.7126496579017334</v>
      </c>
      <c r="C803">
        <f t="shared" ca="1" si="38"/>
        <v>6.9440199817573156E-2</v>
      </c>
    </row>
    <row r="804" spans="1:3" x14ac:dyDescent="0.25">
      <c r="A804">
        <f t="shared" ca="1" si="36"/>
        <v>1.7852828500209972E-3</v>
      </c>
      <c r="B804">
        <f t="shared" ca="1" si="37"/>
        <v>-0.71494013683930668</v>
      </c>
      <c r="C804">
        <f t="shared" ca="1" si="38"/>
        <v>7.2223920072970738E-2</v>
      </c>
    </row>
    <row r="805" spans="1:3" x14ac:dyDescent="0.25">
      <c r="A805">
        <f t="shared" ca="1" si="36"/>
        <v>0.24873922683726402</v>
      </c>
      <c r="B805">
        <f t="shared" ca="1" si="37"/>
        <v>-0.71402394526427737</v>
      </c>
      <c r="C805">
        <f t="shared" ca="1" si="38"/>
        <v>7.1110431970811711E-2</v>
      </c>
    </row>
    <row r="806" spans="1:3" x14ac:dyDescent="0.25">
      <c r="A806">
        <f t="shared" ca="1" si="36"/>
        <v>4.1124290161052346E-2</v>
      </c>
      <c r="B806">
        <f t="shared" ca="1" si="37"/>
        <v>-0.71439042189428903</v>
      </c>
      <c r="C806">
        <f t="shared" ca="1" si="38"/>
        <v>7.1555827211675319E-2</v>
      </c>
    </row>
    <row r="807" spans="1:3" x14ac:dyDescent="0.25">
      <c r="A807">
        <f t="shared" ca="1" si="36"/>
        <v>0.4457479559880817</v>
      </c>
      <c r="B807">
        <f t="shared" ca="1" si="37"/>
        <v>-0.7142438312422843</v>
      </c>
      <c r="C807">
        <f t="shared" ca="1" si="38"/>
        <v>7.1377669115329875E-2</v>
      </c>
    </row>
    <row r="808" spans="1:3" x14ac:dyDescent="0.25">
      <c r="A808">
        <f t="shared" ca="1" si="36"/>
        <v>0.79387702344459921</v>
      </c>
      <c r="B808">
        <f t="shared" ca="1" si="37"/>
        <v>-0.71430246750308624</v>
      </c>
      <c r="C808">
        <f t="shared" ca="1" si="38"/>
        <v>7.1448932353868053E-2</v>
      </c>
    </row>
    <row r="809" spans="1:3" x14ac:dyDescent="0.25">
      <c r="A809">
        <f t="shared" ca="1" si="36"/>
        <v>0.22594705470263576</v>
      </c>
      <c r="B809">
        <f t="shared" ca="1" si="37"/>
        <v>-0.57144944824389277</v>
      </c>
      <c r="C809">
        <f t="shared" ca="1" si="38"/>
        <v>-0.23141979841229476</v>
      </c>
    </row>
    <row r="810" spans="1:3" x14ac:dyDescent="0.25">
      <c r="A810">
        <f t="shared" ca="1" si="36"/>
        <v>0.36890457194045245</v>
      </c>
      <c r="B810">
        <f t="shared" ca="1" si="37"/>
        <v>-0.77142022070244287</v>
      </c>
      <c r="C810">
        <f t="shared" ca="1" si="38"/>
        <v>0.19256791936491791</v>
      </c>
    </row>
    <row r="811" spans="1:3" x14ac:dyDescent="0.25">
      <c r="A811">
        <f t="shared" ca="1" si="36"/>
        <v>0.93113374009119876</v>
      </c>
      <c r="B811">
        <f t="shared" ca="1" si="37"/>
        <v>-0.69143191171902285</v>
      </c>
      <c r="C811">
        <f t="shared" ca="1" si="38"/>
        <v>2.2972832254032835E-2</v>
      </c>
    </row>
    <row r="812" spans="1:3" x14ac:dyDescent="0.25">
      <c r="A812">
        <f t="shared" ca="1" si="36"/>
        <v>0.75609253645344143</v>
      </c>
      <c r="B812">
        <f t="shared" ca="1" si="37"/>
        <v>-0.53467738580807056</v>
      </c>
      <c r="C812">
        <f t="shared" ca="1" si="38"/>
        <v>-0.2591134121745442</v>
      </c>
    </row>
    <row r="813" spans="1:3" x14ac:dyDescent="0.25">
      <c r="A813">
        <f t="shared" ca="1" si="36"/>
        <v>0.82734865354909481</v>
      </c>
      <c r="B813">
        <f t="shared" ca="1" si="37"/>
        <v>-0.30270944834431596</v>
      </c>
      <c r="C813">
        <f t="shared" ca="1" si="38"/>
        <v>-0.41079714757588182</v>
      </c>
    </row>
    <row r="814" spans="1:3" x14ac:dyDescent="0.25">
      <c r="A814">
        <f t="shared" ca="1" si="36"/>
        <v>0.43569473166011341</v>
      </c>
      <c r="B814">
        <f t="shared" ca="1" si="37"/>
        <v>-6.5740321711327404E-2</v>
      </c>
      <c r="C814">
        <f t="shared" ca="1" si="38"/>
        <v>-0.43328961149539658</v>
      </c>
    </row>
    <row r="815" spans="1:3" x14ac:dyDescent="0.25">
      <c r="A815">
        <f t="shared" ca="1" si="36"/>
        <v>0.71459025983530278</v>
      </c>
      <c r="B815">
        <f t="shared" ca="1" si="37"/>
        <v>-0.97370387131546909</v>
      </c>
      <c r="C815">
        <f t="shared" ca="1" si="38"/>
        <v>0.27331584459815861</v>
      </c>
    </row>
    <row r="816" spans="1:3" x14ac:dyDescent="0.25">
      <c r="A816">
        <f t="shared" ca="1" si="36"/>
        <v>0.96618663028679785</v>
      </c>
      <c r="B816">
        <f t="shared" ca="1" si="37"/>
        <v>-0.84934128003901999</v>
      </c>
      <c r="C816">
        <f t="shared" ca="1" si="38"/>
        <v>-0.18176150663158711</v>
      </c>
    </row>
    <row r="817" spans="1:3" x14ac:dyDescent="0.25">
      <c r="A817">
        <f t="shared" ca="1" si="36"/>
        <v>2.1174361798830699E-2</v>
      </c>
      <c r="B817">
        <f t="shared" ca="1" si="37"/>
        <v>-0.57279477017702041</v>
      </c>
      <c r="C817">
        <f t="shared" ca="1" si="38"/>
        <v>-0.47787525705561418</v>
      </c>
    </row>
    <row r="818" spans="1:3" x14ac:dyDescent="0.25">
      <c r="A818">
        <f t="shared" ca="1" si="36"/>
        <v>0.22100808894063251</v>
      </c>
      <c r="B818">
        <f t="shared" ca="1" si="37"/>
        <v>-0.77088209192919188</v>
      </c>
      <c r="C818">
        <f t="shared" ca="1" si="38"/>
        <v>0.29115010282224568</v>
      </c>
    </row>
    <row r="819" spans="1:3" x14ac:dyDescent="0.25">
      <c r="A819">
        <f t="shared" ca="1" si="36"/>
        <v>0.42300105069461902</v>
      </c>
      <c r="B819">
        <f t="shared" ca="1" si="37"/>
        <v>-0.6916471632283232</v>
      </c>
      <c r="C819">
        <f t="shared" ca="1" si="38"/>
        <v>-1.6460041128898276E-2</v>
      </c>
    </row>
    <row r="820" spans="1:3" x14ac:dyDescent="0.25">
      <c r="A820">
        <f t="shared" ca="1" si="36"/>
        <v>0.58257214816351066</v>
      </c>
      <c r="B820">
        <f t="shared" ca="1" si="37"/>
        <v>-0.72334113470867067</v>
      </c>
      <c r="C820">
        <f t="shared" ca="1" si="38"/>
        <v>0.10658401645155932</v>
      </c>
    </row>
    <row r="821" spans="1:3" x14ac:dyDescent="0.25">
      <c r="A821">
        <f t="shared" ca="1" si="36"/>
        <v>0.88234219551740378</v>
      </c>
      <c r="B821">
        <f t="shared" ca="1" si="37"/>
        <v>-0.59237286895921348</v>
      </c>
      <c r="C821">
        <f t="shared" ca="1" si="38"/>
        <v>-0.2083326013802832</v>
      </c>
    </row>
    <row r="822" spans="1:3" x14ac:dyDescent="0.25">
      <c r="A822">
        <f t="shared" ca="1" si="36"/>
        <v>0.98316945246522203</v>
      </c>
      <c r="B822">
        <f t="shared" ca="1" si="37"/>
        <v>-0.36687033985688899</v>
      </c>
      <c r="C822">
        <f t="shared" ca="1" si="38"/>
        <v>-0.39528192463270062</v>
      </c>
    </row>
    <row r="823" spans="1:3" x14ac:dyDescent="0.25">
      <c r="A823">
        <f t="shared" ca="1" si="36"/>
        <v>0.48020275379947075</v>
      </c>
      <c r="B823">
        <f t="shared" ca="1" si="37"/>
        <v>-0.12070868843815535</v>
      </c>
      <c r="C823">
        <f t="shared" ca="1" si="38"/>
        <v>-0.44716239866360807</v>
      </c>
    </row>
    <row r="824" spans="1:3" x14ac:dyDescent="0.25">
      <c r="A824">
        <f t="shared" ca="1" si="36"/>
        <v>0.23161566135647593</v>
      </c>
      <c r="B824">
        <f t="shared" ca="1" si="37"/>
        <v>-0.95171652462473788</v>
      </c>
      <c r="C824">
        <f t="shared" ca="1" si="38"/>
        <v>0.27886495946544321</v>
      </c>
    </row>
    <row r="825" spans="1:3" x14ac:dyDescent="0.25">
      <c r="A825">
        <f t="shared" ca="1" si="36"/>
        <v>0.71353354475704689</v>
      </c>
      <c r="B825">
        <f t="shared" ca="1" si="37"/>
        <v>-0.61931339015010489</v>
      </c>
      <c r="C825">
        <f t="shared" ca="1" si="38"/>
        <v>-1.1545983786177286E-2</v>
      </c>
    </row>
    <row r="826" spans="1:3" x14ac:dyDescent="0.25">
      <c r="A826">
        <f t="shared" ca="1" si="36"/>
        <v>0.43458180588419271</v>
      </c>
      <c r="B826">
        <f t="shared" ca="1" si="37"/>
        <v>-0.46605978299960882</v>
      </c>
      <c r="C826">
        <f t="shared" ca="1" si="38"/>
        <v>-0.25650030373753674</v>
      </c>
    </row>
    <row r="827" spans="1:3" x14ac:dyDescent="0.25">
      <c r="A827">
        <f t="shared" ca="1" si="36"/>
        <v>8.6752420401502217E-2</v>
      </c>
      <c r="B827">
        <f t="shared" ca="1" si="37"/>
        <v>-0.81357608680015647</v>
      </c>
      <c r="C827">
        <f t="shared" ca="1" si="38"/>
        <v>0.20260012149501472</v>
      </c>
    </row>
    <row r="828" spans="1:3" x14ac:dyDescent="0.25">
      <c r="A828">
        <f t="shared" ca="1" si="36"/>
        <v>0.37176592640708328</v>
      </c>
      <c r="B828">
        <f t="shared" ca="1" si="37"/>
        <v>-0.67456956527993739</v>
      </c>
      <c r="C828">
        <f t="shared" ca="1" si="38"/>
        <v>1.8959951401994107E-2</v>
      </c>
    </row>
    <row r="829" spans="1:3" x14ac:dyDescent="0.25">
      <c r="A829">
        <f t="shared" ca="1" si="36"/>
        <v>0.26893415020782441</v>
      </c>
      <c r="B829">
        <f t="shared" ca="1" si="37"/>
        <v>-0.73017217388802502</v>
      </c>
      <c r="C829">
        <f t="shared" ca="1" si="38"/>
        <v>9.2416019439202357E-2</v>
      </c>
    </row>
    <row r="830" spans="1:3" x14ac:dyDescent="0.25">
      <c r="A830">
        <f t="shared" ca="1" si="36"/>
        <v>0.79743739635357391</v>
      </c>
      <c r="B830">
        <f t="shared" ca="1" si="37"/>
        <v>-0.70793113044478995</v>
      </c>
      <c r="C830">
        <f t="shared" ca="1" si="38"/>
        <v>6.3033592224319063E-2</v>
      </c>
    </row>
    <row r="831" spans="1:3" x14ac:dyDescent="0.25">
      <c r="A831">
        <f t="shared" ca="1" si="36"/>
        <v>0.73938891725004507</v>
      </c>
      <c r="B831">
        <f t="shared" ca="1" si="37"/>
        <v>-0.56324109602776806</v>
      </c>
      <c r="C831">
        <f t="shared" ca="1" si="38"/>
        <v>-0.23526692208743349</v>
      </c>
    </row>
    <row r="832" spans="1:3" x14ac:dyDescent="0.25">
      <c r="A832">
        <f t="shared" ca="1" si="36"/>
        <v>0.81052312863616283</v>
      </c>
      <c r="B832">
        <f t="shared" ca="1" si="37"/>
        <v>-0.33395646414613034</v>
      </c>
      <c r="C832">
        <f t="shared" ca="1" si="38"/>
        <v>-0.40409929919755672</v>
      </c>
    </row>
    <row r="833" spans="1:3" x14ac:dyDescent="0.25">
      <c r="A833">
        <f t="shared" ca="1" si="36"/>
        <v>0.19276116659152487</v>
      </c>
      <c r="B833">
        <f t="shared" ca="1" si="37"/>
        <v>-9.2167193072036357E-2</v>
      </c>
      <c r="C833">
        <f t="shared" ca="1" si="38"/>
        <v>-0.44069805304859522</v>
      </c>
    </row>
    <row r="834" spans="1:3" x14ac:dyDescent="0.25">
      <c r="A834">
        <f t="shared" ca="1" si="36"/>
        <v>0.84022447846964121</v>
      </c>
      <c r="B834">
        <f t="shared" ca="1" si="37"/>
        <v>-0.96313312277118546</v>
      </c>
      <c r="C834">
        <f t="shared" ca="1" si="38"/>
        <v>0.2762792212194381</v>
      </c>
    </row>
    <row r="835" spans="1:3" x14ac:dyDescent="0.25">
      <c r="A835">
        <f t="shared" ca="1" si="36"/>
        <v>0.9570629643795604</v>
      </c>
      <c r="B835">
        <f t="shared" ca="1" si="37"/>
        <v>-0.84249286179387617</v>
      </c>
      <c r="C835">
        <f t="shared" ca="1" si="38"/>
        <v>-0.17528104098170125</v>
      </c>
    </row>
    <row r="836" spans="1:3" x14ac:dyDescent="0.25">
      <c r="A836">
        <f t="shared" ref="A836:A899" ca="1" si="39">RAND()</f>
        <v>0.26310300244618134</v>
      </c>
      <c r="B836">
        <f t="shared" ref="B836:B899" ca="1" si="40">IF(A835&lt;0.5,-0.4*B835-1,0.76*B835-0.4*C835)</f>
        <v>-0.57018215857066534</v>
      </c>
      <c r="C836">
        <f t="shared" ref="C836:C899" ca="1" si="41">IF(A835&lt;0.5,-0.4*C835+0.1,0.4*B835+0.76*C835)</f>
        <v>-0.47021073586364343</v>
      </c>
    </row>
    <row r="837" spans="1:3" x14ac:dyDescent="0.25">
      <c r="A837">
        <f t="shared" ca="1" si="39"/>
        <v>0.27217105361308391</v>
      </c>
      <c r="B837">
        <f t="shared" ca="1" si="40"/>
        <v>-0.77192713657173384</v>
      </c>
      <c r="C837">
        <f t="shared" ca="1" si="41"/>
        <v>0.28808429434545735</v>
      </c>
    </row>
    <row r="838" spans="1:3" x14ac:dyDescent="0.25">
      <c r="A838">
        <f t="shared" ca="1" si="39"/>
        <v>0.91383707346605225</v>
      </c>
      <c r="B838">
        <f t="shared" ca="1" si="40"/>
        <v>-0.69122914537130642</v>
      </c>
      <c r="C838">
        <f t="shared" ca="1" si="41"/>
        <v>-1.5233717738182939E-2</v>
      </c>
    </row>
    <row r="839" spans="1:3" x14ac:dyDescent="0.25">
      <c r="A839">
        <f t="shared" ca="1" si="39"/>
        <v>0.73965560570234845</v>
      </c>
      <c r="B839">
        <f t="shared" ca="1" si="40"/>
        <v>-0.51924066338691977</v>
      </c>
      <c r="C839">
        <f t="shared" ca="1" si="41"/>
        <v>-0.28806928362954159</v>
      </c>
    </row>
    <row r="840" spans="1:3" x14ac:dyDescent="0.25">
      <c r="A840">
        <f t="shared" ca="1" si="39"/>
        <v>0.77262400589882674</v>
      </c>
      <c r="B840">
        <f t="shared" ca="1" si="40"/>
        <v>-0.27939519072224239</v>
      </c>
      <c r="C840">
        <f t="shared" ca="1" si="41"/>
        <v>-0.42662892091321958</v>
      </c>
    </row>
    <row r="841" spans="1:3" x14ac:dyDescent="0.25">
      <c r="A841">
        <f t="shared" ca="1" si="39"/>
        <v>0.87602334397545334</v>
      </c>
      <c r="B841">
        <f t="shared" ca="1" si="40"/>
        <v>-4.1688776583616388E-2</v>
      </c>
      <c r="C841">
        <f t="shared" ca="1" si="41"/>
        <v>-0.43599605618294385</v>
      </c>
    </row>
    <row r="842" spans="1:3" x14ac:dyDescent="0.25">
      <c r="A842">
        <f t="shared" ca="1" si="39"/>
        <v>0.32306063949449881</v>
      </c>
      <c r="B842">
        <f t="shared" ca="1" si="40"/>
        <v>0.1427149522696291</v>
      </c>
      <c r="C842">
        <f t="shared" ca="1" si="41"/>
        <v>-0.34803251333248392</v>
      </c>
    </row>
    <row r="843" spans="1:3" x14ac:dyDescent="0.25">
      <c r="A843">
        <f t="shared" ca="1" si="39"/>
        <v>0.15220329808742572</v>
      </c>
      <c r="B843">
        <f t="shared" ca="1" si="40"/>
        <v>-1.0570859809078517</v>
      </c>
      <c r="C843">
        <f t="shared" ca="1" si="41"/>
        <v>0.23921300533299358</v>
      </c>
    </row>
    <row r="844" spans="1:3" x14ac:dyDescent="0.25">
      <c r="A844">
        <f t="shared" ca="1" si="39"/>
        <v>0.99468112475029336</v>
      </c>
      <c r="B844">
        <f t="shared" ca="1" si="40"/>
        <v>-0.57716560763685931</v>
      </c>
      <c r="C844">
        <f t="shared" ca="1" si="41"/>
        <v>4.3147978668025694E-3</v>
      </c>
    </row>
    <row r="845" spans="1:3" x14ac:dyDescent="0.25">
      <c r="A845">
        <f t="shared" ca="1" si="39"/>
        <v>0.17097818985092161</v>
      </c>
      <c r="B845">
        <f t="shared" ca="1" si="40"/>
        <v>-0.44037178095073415</v>
      </c>
      <c r="C845">
        <f t="shared" ca="1" si="41"/>
        <v>-0.22758699667597379</v>
      </c>
    </row>
    <row r="846" spans="1:3" x14ac:dyDescent="0.25">
      <c r="A846">
        <f t="shared" ca="1" si="39"/>
        <v>0.85752859961044914</v>
      </c>
      <c r="B846">
        <f t="shared" ca="1" si="40"/>
        <v>-0.82385128761970639</v>
      </c>
      <c r="C846">
        <f t="shared" ca="1" si="41"/>
        <v>0.19103479867038953</v>
      </c>
    </row>
    <row r="847" spans="1:3" x14ac:dyDescent="0.25">
      <c r="A847">
        <f t="shared" ca="1" si="39"/>
        <v>0.68734162019801959</v>
      </c>
      <c r="B847">
        <f t="shared" ca="1" si="40"/>
        <v>-0.70254089805913267</v>
      </c>
      <c r="C847">
        <f t="shared" ca="1" si="41"/>
        <v>-0.18435406805838653</v>
      </c>
    </row>
    <row r="848" spans="1:3" x14ac:dyDescent="0.25">
      <c r="A848">
        <f t="shared" ca="1" si="39"/>
        <v>0.58439581254534301</v>
      </c>
      <c r="B848">
        <f t="shared" ca="1" si="40"/>
        <v>-0.46018945530158617</v>
      </c>
      <c r="C848">
        <f t="shared" ca="1" si="41"/>
        <v>-0.42112545094802689</v>
      </c>
    </row>
    <row r="849" spans="1:3" x14ac:dyDescent="0.25">
      <c r="A849">
        <f t="shared" ca="1" si="39"/>
        <v>0.27166450048667479</v>
      </c>
      <c r="B849">
        <f t="shared" ca="1" si="40"/>
        <v>-0.1812938056499947</v>
      </c>
      <c r="C849">
        <f t="shared" ca="1" si="41"/>
        <v>-0.50413112484113487</v>
      </c>
    </row>
    <row r="850" spans="1:3" x14ac:dyDescent="0.25">
      <c r="A850">
        <f t="shared" ca="1" si="39"/>
        <v>0.48049377053806619</v>
      </c>
      <c r="B850">
        <f t="shared" ca="1" si="40"/>
        <v>-0.92748247774000214</v>
      </c>
      <c r="C850">
        <f t="shared" ca="1" si="41"/>
        <v>0.30165244993645396</v>
      </c>
    </row>
    <row r="851" spans="1:3" x14ac:dyDescent="0.25">
      <c r="A851">
        <f t="shared" ca="1" si="39"/>
        <v>0.61055254185518237</v>
      </c>
      <c r="B851">
        <f t="shared" ca="1" si="40"/>
        <v>-0.62900700890399919</v>
      </c>
      <c r="C851">
        <f t="shared" ca="1" si="41"/>
        <v>-2.0660979974581578E-2</v>
      </c>
    </row>
    <row r="852" spans="1:3" x14ac:dyDescent="0.25">
      <c r="A852">
        <f t="shared" ca="1" si="39"/>
        <v>0.21352941335666731</v>
      </c>
      <c r="B852">
        <f t="shared" ca="1" si="40"/>
        <v>-0.46978093477720673</v>
      </c>
      <c r="C852">
        <f t="shared" ca="1" si="41"/>
        <v>-0.2673051483422817</v>
      </c>
    </row>
    <row r="853" spans="1:3" x14ac:dyDescent="0.25">
      <c r="A853">
        <f t="shared" ca="1" si="39"/>
        <v>3.9544599809812842E-2</v>
      </c>
      <c r="B853">
        <f t="shared" ca="1" si="40"/>
        <v>-0.81208762608911733</v>
      </c>
      <c r="C853">
        <f t="shared" ca="1" si="41"/>
        <v>0.20692205933691268</v>
      </c>
    </row>
    <row r="854" spans="1:3" x14ac:dyDescent="0.25">
      <c r="A854">
        <f t="shared" ca="1" si="39"/>
        <v>0.83248315940098594</v>
      </c>
      <c r="B854">
        <f t="shared" ca="1" si="40"/>
        <v>-0.67516494956435302</v>
      </c>
      <c r="C854">
        <f t="shared" ca="1" si="41"/>
        <v>1.7231176265234932E-2</v>
      </c>
    </row>
    <row r="855" spans="1:3" x14ac:dyDescent="0.25">
      <c r="A855">
        <f t="shared" ca="1" si="39"/>
        <v>0.19790856517648792</v>
      </c>
      <c r="B855">
        <f t="shared" ca="1" si="40"/>
        <v>-0.5200178321750023</v>
      </c>
      <c r="C855">
        <f t="shared" ca="1" si="41"/>
        <v>-0.25697028586416265</v>
      </c>
    </row>
    <row r="856" spans="1:3" x14ac:dyDescent="0.25">
      <c r="A856">
        <f t="shared" ca="1" si="39"/>
        <v>0.77891470330778401</v>
      </c>
      <c r="B856">
        <f t="shared" ca="1" si="40"/>
        <v>-0.79199286712999906</v>
      </c>
      <c r="C856">
        <f t="shared" ca="1" si="41"/>
        <v>0.20278811434566507</v>
      </c>
    </row>
    <row r="857" spans="1:3" x14ac:dyDescent="0.25">
      <c r="A857">
        <f t="shared" ca="1" si="39"/>
        <v>0.63229861708259072</v>
      </c>
      <c r="B857">
        <f t="shared" ca="1" si="40"/>
        <v>-0.68302982475706531</v>
      </c>
      <c r="C857">
        <f t="shared" ca="1" si="41"/>
        <v>-0.1626781799492942</v>
      </c>
    </row>
    <row r="858" spans="1:3" x14ac:dyDescent="0.25">
      <c r="A858">
        <f t="shared" ca="1" si="39"/>
        <v>0.32216742015829558</v>
      </c>
      <c r="B858">
        <f t="shared" ca="1" si="40"/>
        <v>-0.45403139483565197</v>
      </c>
      <c r="C858">
        <f t="shared" ca="1" si="41"/>
        <v>-0.39684734666428972</v>
      </c>
    </row>
    <row r="859" spans="1:3" x14ac:dyDescent="0.25">
      <c r="A859">
        <f t="shared" ca="1" si="39"/>
        <v>1.5625580437983011E-2</v>
      </c>
      <c r="B859">
        <f t="shared" ca="1" si="40"/>
        <v>-0.81838744206573921</v>
      </c>
      <c r="C859">
        <f t="shared" ca="1" si="41"/>
        <v>0.2587389386657159</v>
      </c>
    </row>
    <row r="860" spans="1:3" x14ac:dyDescent="0.25">
      <c r="A860">
        <f t="shared" ca="1" si="39"/>
        <v>0.71712910270049723</v>
      </c>
      <c r="B860">
        <f t="shared" ca="1" si="40"/>
        <v>-0.67264502317370423</v>
      </c>
      <c r="C860">
        <f t="shared" ca="1" si="41"/>
        <v>-3.4955754662863575E-3</v>
      </c>
    </row>
    <row r="861" spans="1:3" x14ac:dyDescent="0.25">
      <c r="A861">
        <f t="shared" ca="1" si="39"/>
        <v>0.42830543513824915</v>
      </c>
      <c r="B861">
        <f t="shared" ca="1" si="40"/>
        <v>-0.50981198742550071</v>
      </c>
      <c r="C861">
        <f t="shared" ca="1" si="41"/>
        <v>-0.27171464662385936</v>
      </c>
    </row>
    <row r="862" spans="1:3" x14ac:dyDescent="0.25">
      <c r="A862">
        <f t="shared" ca="1" si="39"/>
        <v>7.1210353305445895E-2</v>
      </c>
      <c r="B862">
        <f t="shared" ca="1" si="40"/>
        <v>-0.79607520502979967</v>
      </c>
      <c r="C862">
        <f t="shared" ca="1" si="41"/>
        <v>0.20868585864954375</v>
      </c>
    </row>
    <row r="863" spans="1:3" x14ac:dyDescent="0.25">
      <c r="A863">
        <f t="shared" ca="1" si="39"/>
        <v>0.9562080958567597</v>
      </c>
      <c r="B863">
        <f t="shared" ca="1" si="40"/>
        <v>-0.68156991798808009</v>
      </c>
      <c r="C863">
        <f t="shared" ca="1" si="41"/>
        <v>1.6525656540182496E-2</v>
      </c>
    </row>
    <row r="864" spans="1:3" x14ac:dyDescent="0.25">
      <c r="A864">
        <f t="shared" ca="1" si="39"/>
        <v>0.75763853003686488</v>
      </c>
      <c r="B864">
        <f t="shared" ca="1" si="40"/>
        <v>-0.52460340028701391</v>
      </c>
      <c r="C864">
        <f t="shared" ca="1" si="41"/>
        <v>-0.26006846822469332</v>
      </c>
    </row>
    <row r="865" spans="1:3" x14ac:dyDescent="0.25">
      <c r="A865">
        <f t="shared" ca="1" si="39"/>
        <v>7.2038403107628324E-2</v>
      </c>
      <c r="B865">
        <f t="shared" ca="1" si="40"/>
        <v>-0.29467119692825328</v>
      </c>
      <c r="C865">
        <f t="shared" ca="1" si="41"/>
        <v>-0.40749339596557255</v>
      </c>
    </row>
    <row r="866" spans="1:3" x14ac:dyDescent="0.25">
      <c r="A866">
        <f t="shared" ca="1" si="39"/>
        <v>0.42076357707988421</v>
      </c>
      <c r="B866">
        <f t="shared" ca="1" si="40"/>
        <v>-0.88213152122869865</v>
      </c>
      <c r="C866">
        <f t="shared" ca="1" si="41"/>
        <v>0.26299735838622906</v>
      </c>
    </row>
    <row r="867" spans="1:3" x14ac:dyDescent="0.25">
      <c r="A867">
        <f t="shared" ca="1" si="39"/>
        <v>0.88780180465531977</v>
      </c>
      <c r="B867">
        <f t="shared" ca="1" si="40"/>
        <v>-0.64714739150852052</v>
      </c>
      <c r="C867">
        <f t="shared" ca="1" si="41"/>
        <v>-5.198943354491628E-3</v>
      </c>
    </row>
    <row r="868" spans="1:3" x14ac:dyDescent="0.25">
      <c r="A868">
        <f t="shared" ca="1" si="39"/>
        <v>6.0165792080450808E-2</v>
      </c>
      <c r="B868">
        <f t="shared" ca="1" si="40"/>
        <v>-0.48975244020467895</v>
      </c>
      <c r="C868">
        <f t="shared" ca="1" si="41"/>
        <v>-0.26281015355282189</v>
      </c>
    </row>
    <row r="869" spans="1:3" x14ac:dyDescent="0.25">
      <c r="A869">
        <f t="shared" ca="1" si="39"/>
        <v>0.18864695106462959</v>
      </c>
      <c r="B869">
        <f t="shared" ca="1" si="40"/>
        <v>-0.80409902391812837</v>
      </c>
      <c r="C869">
        <f t="shared" ca="1" si="41"/>
        <v>0.20512406142112877</v>
      </c>
    </row>
    <row r="870" spans="1:3" x14ac:dyDescent="0.25">
      <c r="A870">
        <f t="shared" ca="1" si="39"/>
        <v>0.35120064538631357</v>
      </c>
      <c r="B870">
        <f t="shared" ca="1" si="40"/>
        <v>-0.67836039043274865</v>
      </c>
      <c r="C870">
        <f t="shared" ca="1" si="41"/>
        <v>1.7950375431548496E-2</v>
      </c>
    </row>
    <row r="871" spans="1:3" x14ac:dyDescent="0.25">
      <c r="A871">
        <f t="shared" ca="1" si="39"/>
        <v>0.79072783372439182</v>
      </c>
      <c r="B871">
        <f t="shared" ca="1" si="40"/>
        <v>-0.72865584382690052</v>
      </c>
      <c r="C871">
        <f t="shared" ca="1" si="41"/>
        <v>9.2819849827380604E-2</v>
      </c>
    </row>
    <row r="872" spans="1:3" x14ac:dyDescent="0.25">
      <c r="A872">
        <f t="shared" ca="1" si="39"/>
        <v>9.9005061369955571E-2</v>
      </c>
      <c r="B872">
        <f t="shared" ca="1" si="40"/>
        <v>-0.59090638123939665</v>
      </c>
      <c r="C872">
        <f t="shared" ca="1" si="41"/>
        <v>-0.22091925166195098</v>
      </c>
    </row>
    <row r="873" spans="1:3" x14ac:dyDescent="0.25">
      <c r="A873">
        <f t="shared" ca="1" si="39"/>
        <v>0.10038672168705043</v>
      </c>
      <c r="B873">
        <f t="shared" ca="1" si="40"/>
        <v>-0.76363744750424134</v>
      </c>
      <c r="C873">
        <f t="shared" ca="1" si="41"/>
        <v>0.1883677006647804</v>
      </c>
    </row>
    <row r="874" spans="1:3" x14ac:dyDescent="0.25">
      <c r="A874">
        <f t="shared" ca="1" si="39"/>
        <v>0.14906392008335156</v>
      </c>
      <c r="B874">
        <f t="shared" ca="1" si="40"/>
        <v>-0.69454502099830351</v>
      </c>
      <c r="C874">
        <f t="shared" ca="1" si="41"/>
        <v>2.4652919734087841E-2</v>
      </c>
    </row>
    <row r="875" spans="1:3" x14ac:dyDescent="0.25">
      <c r="A875">
        <f t="shared" ca="1" si="39"/>
        <v>0.59636625433118273</v>
      </c>
      <c r="B875">
        <f t="shared" ca="1" si="40"/>
        <v>-0.72218199160067864</v>
      </c>
      <c r="C875">
        <f t="shared" ca="1" si="41"/>
        <v>9.0138832106364863E-2</v>
      </c>
    </row>
    <row r="876" spans="1:3" x14ac:dyDescent="0.25">
      <c r="A876">
        <f t="shared" ca="1" si="39"/>
        <v>0.48472024503501565</v>
      </c>
      <c r="B876">
        <f t="shared" ca="1" si="40"/>
        <v>-0.58491384645906175</v>
      </c>
      <c r="C876">
        <f t="shared" ca="1" si="41"/>
        <v>-0.22036728423943419</v>
      </c>
    </row>
    <row r="877" spans="1:3" x14ac:dyDescent="0.25">
      <c r="A877">
        <f t="shared" ca="1" si="39"/>
        <v>0.99099286621614824</v>
      </c>
      <c r="B877">
        <f t="shared" ca="1" si="40"/>
        <v>-0.76603446141637532</v>
      </c>
      <c r="C877">
        <f t="shared" ca="1" si="41"/>
        <v>0.18814691369577369</v>
      </c>
    </row>
    <row r="878" spans="1:3" x14ac:dyDescent="0.25">
      <c r="A878">
        <f t="shared" ca="1" si="39"/>
        <v>0.21639314091028539</v>
      </c>
      <c r="B878">
        <f t="shared" ca="1" si="40"/>
        <v>-0.65744495615475473</v>
      </c>
      <c r="C878">
        <f t="shared" ca="1" si="41"/>
        <v>-0.16342213015776216</v>
      </c>
    </row>
    <row r="879" spans="1:3" x14ac:dyDescent="0.25">
      <c r="A879">
        <f t="shared" ca="1" si="39"/>
        <v>0.93059738278637161</v>
      </c>
      <c r="B879">
        <f t="shared" ca="1" si="40"/>
        <v>-0.73702201753809815</v>
      </c>
      <c r="C879">
        <f t="shared" ca="1" si="41"/>
        <v>0.16536885206310487</v>
      </c>
    </row>
    <row r="880" spans="1:3" x14ac:dyDescent="0.25">
      <c r="A880">
        <f t="shared" ca="1" si="39"/>
        <v>0.89650325075756898</v>
      </c>
      <c r="B880">
        <f t="shared" ca="1" si="40"/>
        <v>-0.62628427415419663</v>
      </c>
      <c r="C880">
        <f t="shared" ca="1" si="41"/>
        <v>-0.16912847944727957</v>
      </c>
    </row>
    <row r="881" spans="1:3" x14ac:dyDescent="0.25">
      <c r="A881">
        <f t="shared" ca="1" si="39"/>
        <v>0.99280731763485741</v>
      </c>
      <c r="B881">
        <f t="shared" ca="1" si="40"/>
        <v>-0.4083246565782776</v>
      </c>
      <c r="C881">
        <f t="shared" ca="1" si="41"/>
        <v>-0.37905135404161117</v>
      </c>
    </row>
    <row r="882" spans="1:3" x14ac:dyDescent="0.25">
      <c r="A882">
        <f t="shared" ca="1" si="39"/>
        <v>0.26250015476926492</v>
      </c>
      <c r="B882">
        <f t="shared" ca="1" si="40"/>
        <v>-0.1587061973828465</v>
      </c>
      <c r="C882">
        <f t="shared" ca="1" si="41"/>
        <v>-0.45140889170293552</v>
      </c>
    </row>
    <row r="883" spans="1:3" x14ac:dyDescent="0.25">
      <c r="A883">
        <f t="shared" ca="1" si="39"/>
        <v>0.49370797892539142</v>
      </c>
      <c r="B883">
        <f t="shared" ca="1" si="40"/>
        <v>-0.93651752104686137</v>
      </c>
      <c r="C883">
        <f t="shared" ca="1" si="41"/>
        <v>0.28056355668117422</v>
      </c>
    </row>
    <row r="884" spans="1:3" x14ac:dyDescent="0.25">
      <c r="A884">
        <f t="shared" ca="1" si="39"/>
        <v>9.0742335292303244E-2</v>
      </c>
      <c r="B884">
        <f t="shared" ca="1" si="40"/>
        <v>-0.6253929915812555</v>
      </c>
      <c r="C884">
        <f t="shared" ca="1" si="41"/>
        <v>-1.2225422672469691E-2</v>
      </c>
    </row>
    <row r="885" spans="1:3" x14ac:dyDescent="0.25">
      <c r="A885">
        <f t="shared" ca="1" si="39"/>
        <v>0.35516731646344291</v>
      </c>
      <c r="B885">
        <f t="shared" ca="1" si="40"/>
        <v>-0.74984280336749776</v>
      </c>
      <c r="C885">
        <f t="shared" ca="1" si="41"/>
        <v>0.10489016906898788</v>
      </c>
    </row>
    <row r="886" spans="1:3" x14ac:dyDescent="0.25">
      <c r="A886">
        <f t="shared" ca="1" si="39"/>
        <v>0.82979304295241263</v>
      </c>
      <c r="B886">
        <f t="shared" ca="1" si="40"/>
        <v>-0.70006287865300088</v>
      </c>
      <c r="C886">
        <f t="shared" ca="1" si="41"/>
        <v>5.8043932372404849E-2</v>
      </c>
    </row>
    <row r="887" spans="1:3" x14ac:dyDescent="0.25">
      <c r="A887">
        <f t="shared" ca="1" si="39"/>
        <v>0.924177880553814</v>
      </c>
      <c r="B887">
        <f t="shared" ca="1" si="40"/>
        <v>-0.55526536072524268</v>
      </c>
      <c r="C887">
        <f t="shared" ca="1" si="41"/>
        <v>-0.2359117628581727</v>
      </c>
    </row>
    <row r="888" spans="1:3" x14ac:dyDescent="0.25">
      <c r="A888">
        <f t="shared" ca="1" si="39"/>
        <v>0.98927554972445064</v>
      </c>
      <c r="B888">
        <f t="shared" ca="1" si="40"/>
        <v>-0.32763696900791539</v>
      </c>
      <c r="C888">
        <f t="shared" ca="1" si="41"/>
        <v>-0.40139908406230834</v>
      </c>
    </row>
    <row r="889" spans="1:3" x14ac:dyDescent="0.25">
      <c r="A889">
        <f t="shared" ca="1" si="39"/>
        <v>6.2218051287786902E-2</v>
      </c>
      <c r="B889">
        <f t="shared" ca="1" si="40"/>
        <v>-8.8444462821092362E-2</v>
      </c>
      <c r="C889">
        <f t="shared" ca="1" si="41"/>
        <v>-0.4361180914905205</v>
      </c>
    </row>
    <row r="890" spans="1:3" x14ac:dyDescent="0.25">
      <c r="A890">
        <f t="shared" ca="1" si="39"/>
        <v>0.23116789546438976</v>
      </c>
      <c r="B890">
        <f t="shared" ca="1" si="40"/>
        <v>-0.96462221487156308</v>
      </c>
      <c r="C890">
        <f t="shared" ca="1" si="41"/>
        <v>0.27444723659620818</v>
      </c>
    </row>
    <row r="891" spans="1:3" x14ac:dyDescent="0.25">
      <c r="A891">
        <f t="shared" ca="1" si="39"/>
        <v>0.36767515101844861</v>
      </c>
      <c r="B891">
        <f t="shared" ca="1" si="40"/>
        <v>-0.61415111405137468</v>
      </c>
      <c r="C891">
        <f t="shared" ca="1" si="41"/>
        <v>-9.7788946384832764E-3</v>
      </c>
    </row>
    <row r="892" spans="1:3" x14ac:dyDescent="0.25">
      <c r="A892">
        <f t="shared" ca="1" si="39"/>
        <v>0.46377329933558431</v>
      </c>
      <c r="B892">
        <f t="shared" ca="1" si="40"/>
        <v>-0.75433955437945011</v>
      </c>
      <c r="C892">
        <f t="shared" ca="1" si="41"/>
        <v>0.10391155785539331</v>
      </c>
    </row>
    <row r="893" spans="1:3" x14ac:dyDescent="0.25">
      <c r="A893">
        <f t="shared" ca="1" si="39"/>
        <v>0.36212764066474012</v>
      </c>
      <c r="B893">
        <f t="shared" ca="1" si="40"/>
        <v>-0.69826417824821996</v>
      </c>
      <c r="C893">
        <f t="shared" ca="1" si="41"/>
        <v>5.8435376857842676E-2</v>
      </c>
    </row>
    <row r="894" spans="1:3" x14ac:dyDescent="0.25">
      <c r="A894">
        <f t="shared" ca="1" si="39"/>
        <v>0.3552614130439038</v>
      </c>
      <c r="B894">
        <f t="shared" ca="1" si="40"/>
        <v>-0.72069432870071193</v>
      </c>
      <c r="C894">
        <f t="shared" ca="1" si="41"/>
        <v>7.662584925686293E-2</v>
      </c>
    </row>
    <row r="895" spans="1:3" x14ac:dyDescent="0.25">
      <c r="A895">
        <f t="shared" ca="1" si="39"/>
        <v>0.64140140403700685</v>
      </c>
      <c r="B895">
        <f t="shared" ca="1" si="40"/>
        <v>-0.71172226851971521</v>
      </c>
      <c r="C895">
        <f t="shared" ca="1" si="41"/>
        <v>6.9349660297254839E-2</v>
      </c>
    </row>
    <row r="896" spans="1:3" x14ac:dyDescent="0.25">
      <c r="A896">
        <f t="shared" ca="1" si="39"/>
        <v>0.33559849349271009</v>
      </c>
      <c r="B896">
        <f t="shared" ca="1" si="40"/>
        <v>-0.56864878819388553</v>
      </c>
      <c r="C896">
        <f t="shared" ca="1" si="41"/>
        <v>-0.23198316558197243</v>
      </c>
    </row>
    <row r="897" spans="1:3" x14ac:dyDescent="0.25">
      <c r="A897">
        <f t="shared" ca="1" si="39"/>
        <v>0.40396442396832644</v>
      </c>
      <c r="B897">
        <f t="shared" ca="1" si="40"/>
        <v>-0.77254048472244574</v>
      </c>
      <c r="C897">
        <f t="shared" ca="1" si="41"/>
        <v>0.19279326623278897</v>
      </c>
    </row>
    <row r="898" spans="1:3" x14ac:dyDescent="0.25">
      <c r="A898">
        <f t="shared" ca="1" si="39"/>
        <v>0.64459434147429484</v>
      </c>
      <c r="B898">
        <f t="shared" ca="1" si="40"/>
        <v>-0.69098380611102161</v>
      </c>
      <c r="C898">
        <f t="shared" ca="1" si="41"/>
        <v>2.2882693506884405E-2</v>
      </c>
    </row>
    <row r="899" spans="1:3" x14ac:dyDescent="0.25">
      <c r="A899">
        <f t="shared" ca="1" si="39"/>
        <v>0.3629143074203135</v>
      </c>
      <c r="B899">
        <f t="shared" ca="1" si="40"/>
        <v>-0.53430077004713017</v>
      </c>
      <c r="C899">
        <f t="shared" ca="1" si="41"/>
        <v>-0.25900267537917654</v>
      </c>
    </row>
    <row r="900" spans="1:3" x14ac:dyDescent="0.25">
      <c r="A900">
        <f t="shared" ref="A900:A963" ca="1" si="42">RAND()</f>
        <v>0.32719090938160877</v>
      </c>
      <c r="B900">
        <f t="shared" ref="B900:B963" ca="1" si="43">IF(A899&lt;0.5,-0.4*B899-1,0.76*B899-0.4*C899)</f>
        <v>-0.78627969198114789</v>
      </c>
      <c r="C900">
        <f t="shared" ref="C900:C963" ca="1" si="44">IF(A899&lt;0.5,-0.4*C899+0.1,0.4*B899+0.76*C899)</f>
        <v>0.20360107015167062</v>
      </c>
    </row>
    <row r="901" spans="1:3" x14ac:dyDescent="0.25">
      <c r="A901">
        <f t="shared" ca="1" si="42"/>
        <v>0.34562449449204102</v>
      </c>
      <c r="B901">
        <f t="shared" ca="1" si="43"/>
        <v>-0.68548812320754082</v>
      </c>
      <c r="C901">
        <f t="shared" ca="1" si="44"/>
        <v>1.8559571939331748E-2</v>
      </c>
    </row>
    <row r="902" spans="1:3" x14ac:dyDescent="0.25">
      <c r="A902">
        <f t="shared" ca="1" si="42"/>
        <v>0.80899295316116149</v>
      </c>
      <c r="B902">
        <f t="shared" ca="1" si="43"/>
        <v>-0.72580475071698358</v>
      </c>
      <c r="C902">
        <f t="shared" ca="1" si="44"/>
        <v>9.2576171224267312E-2</v>
      </c>
    </row>
    <row r="903" spans="1:3" x14ac:dyDescent="0.25">
      <c r="A903">
        <f t="shared" ca="1" si="42"/>
        <v>0.83606631287328692</v>
      </c>
      <c r="B903">
        <f t="shared" ca="1" si="43"/>
        <v>-0.58864207903461441</v>
      </c>
      <c r="C903">
        <f t="shared" ca="1" si="44"/>
        <v>-0.21996401015635028</v>
      </c>
    </row>
    <row r="904" spans="1:3" x14ac:dyDescent="0.25">
      <c r="A904">
        <f t="shared" ca="1" si="42"/>
        <v>0.98359444167764409</v>
      </c>
      <c r="B904">
        <f t="shared" ca="1" si="43"/>
        <v>-0.35938237600376682</v>
      </c>
      <c r="C904">
        <f t="shared" ca="1" si="44"/>
        <v>-0.40262947933267201</v>
      </c>
    </row>
    <row r="905" spans="1:3" x14ac:dyDescent="0.25">
      <c r="A905">
        <f t="shared" ca="1" si="42"/>
        <v>0.6205743881203003</v>
      </c>
      <c r="B905">
        <f t="shared" ca="1" si="43"/>
        <v>-0.11207881402979397</v>
      </c>
      <c r="C905">
        <f t="shared" ca="1" si="44"/>
        <v>-0.44975135469433747</v>
      </c>
    </row>
    <row r="906" spans="1:3" x14ac:dyDescent="0.25">
      <c r="A906">
        <f t="shared" ca="1" si="42"/>
        <v>0.9288200504554438</v>
      </c>
      <c r="B906">
        <f t="shared" ca="1" si="43"/>
        <v>9.4720643215091577E-2</v>
      </c>
      <c r="C906">
        <f t="shared" ca="1" si="44"/>
        <v>-0.3866425551796141</v>
      </c>
    </row>
    <row r="907" spans="1:3" x14ac:dyDescent="0.25">
      <c r="A907">
        <f t="shared" ca="1" si="42"/>
        <v>0.24941261629832134</v>
      </c>
      <c r="B907">
        <f t="shared" ca="1" si="43"/>
        <v>0.22664471091531524</v>
      </c>
      <c r="C907">
        <f t="shared" ca="1" si="44"/>
        <v>-0.2559600846504701</v>
      </c>
    </row>
    <row r="908" spans="1:3" x14ac:dyDescent="0.25">
      <c r="A908">
        <f t="shared" ca="1" si="42"/>
        <v>0.14948555222175308</v>
      </c>
      <c r="B908">
        <f t="shared" ca="1" si="43"/>
        <v>-1.0906578843661261</v>
      </c>
      <c r="C908">
        <f t="shared" ca="1" si="44"/>
        <v>0.20238403386018805</v>
      </c>
    </row>
    <row r="909" spans="1:3" x14ac:dyDescent="0.25">
      <c r="A909">
        <f t="shared" ca="1" si="42"/>
        <v>0.43983228243228412</v>
      </c>
      <c r="B909">
        <f t="shared" ca="1" si="43"/>
        <v>-0.56373684625354947</v>
      </c>
      <c r="C909">
        <f t="shared" ca="1" si="44"/>
        <v>1.9046386455924783E-2</v>
      </c>
    </row>
    <row r="910" spans="1:3" x14ac:dyDescent="0.25">
      <c r="A910">
        <f t="shared" ca="1" si="42"/>
        <v>0.87532074213175692</v>
      </c>
      <c r="B910">
        <f t="shared" ca="1" si="43"/>
        <v>-0.77450526149858023</v>
      </c>
      <c r="C910">
        <f t="shared" ca="1" si="44"/>
        <v>9.238144541763009E-2</v>
      </c>
    </row>
    <row r="911" spans="1:3" x14ac:dyDescent="0.25">
      <c r="A911">
        <f t="shared" ca="1" si="42"/>
        <v>0.48494593837493005</v>
      </c>
      <c r="B911">
        <f t="shared" ca="1" si="43"/>
        <v>-0.62557657690597301</v>
      </c>
      <c r="C911">
        <f t="shared" ca="1" si="44"/>
        <v>-0.23959220608203327</v>
      </c>
    </row>
    <row r="912" spans="1:3" x14ac:dyDescent="0.25">
      <c r="A912">
        <f t="shared" ca="1" si="42"/>
        <v>0.16401335777120818</v>
      </c>
      <c r="B912">
        <f t="shared" ca="1" si="43"/>
        <v>-0.74976936923761084</v>
      </c>
      <c r="C912">
        <f t="shared" ca="1" si="44"/>
        <v>0.19583688243281333</v>
      </c>
    </row>
    <row r="913" spans="1:3" x14ac:dyDescent="0.25">
      <c r="A913">
        <f t="shared" ca="1" si="42"/>
        <v>0.84531587528403174</v>
      </c>
      <c r="B913">
        <f t="shared" ca="1" si="43"/>
        <v>-0.70009225230495564</v>
      </c>
      <c r="C913">
        <f t="shared" ca="1" si="44"/>
        <v>2.1665247026874668E-2</v>
      </c>
    </row>
    <row r="914" spans="1:3" x14ac:dyDescent="0.25">
      <c r="A914">
        <f t="shared" ca="1" si="42"/>
        <v>0.64960888695462748</v>
      </c>
      <c r="B914">
        <f t="shared" ca="1" si="43"/>
        <v>-0.5407362105625162</v>
      </c>
      <c r="C914">
        <f t="shared" ca="1" si="44"/>
        <v>-0.26357131318155752</v>
      </c>
    </row>
    <row r="915" spans="1:3" x14ac:dyDescent="0.25">
      <c r="A915">
        <f t="shared" ca="1" si="42"/>
        <v>0.25587143223018627</v>
      </c>
      <c r="B915">
        <f t="shared" ca="1" si="43"/>
        <v>-0.30553099475488926</v>
      </c>
      <c r="C915">
        <f t="shared" ca="1" si="44"/>
        <v>-0.41660868224299019</v>
      </c>
    </row>
    <row r="916" spans="1:3" x14ac:dyDescent="0.25">
      <c r="A916">
        <f t="shared" ca="1" si="42"/>
        <v>0.14978359318385959</v>
      </c>
      <c r="B916">
        <f t="shared" ca="1" si="43"/>
        <v>-0.8777876020980443</v>
      </c>
      <c r="C916">
        <f t="shared" ca="1" si="44"/>
        <v>0.26664347289719609</v>
      </c>
    </row>
    <row r="917" spans="1:3" x14ac:dyDescent="0.25">
      <c r="A917">
        <f t="shared" ca="1" si="42"/>
        <v>0.8442670820867898</v>
      </c>
      <c r="B917">
        <f t="shared" ca="1" si="43"/>
        <v>-0.64888495916078226</v>
      </c>
      <c r="C917">
        <f t="shared" ca="1" si="44"/>
        <v>-6.6573891588784379E-3</v>
      </c>
    </row>
    <row r="918" spans="1:3" x14ac:dyDescent="0.25">
      <c r="A918">
        <f t="shared" ca="1" si="42"/>
        <v>0.34325018548511199</v>
      </c>
      <c r="B918">
        <f t="shared" ca="1" si="43"/>
        <v>-0.49048961329864316</v>
      </c>
      <c r="C918">
        <f t="shared" ca="1" si="44"/>
        <v>-0.26461359942506052</v>
      </c>
    </row>
    <row r="919" spans="1:3" x14ac:dyDescent="0.25">
      <c r="A919">
        <f t="shared" ca="1" si="42"/>
        <v>0.37369723619217998</v>
      </c>
      <c r="B919">
        <f t="shared" ca="1" si="43"/>
        <v>-0.80380415468054278</v>
      </c>
      <c r="C919">
        <f t="shared" ca="1" si="44"/>
        <v>0.20584543977002423</v>
      </c>
    </row>
    <row r="920" spans="1:3" x14ac:dyDescent="0.25">
      <c r="A920">
        <f t="shared" ca="1" si="42"/>
        <v>0.5777414230331005</v>
      </c>
      <c r="B920">
        <f t="shared" ca="1" si="43"/>
        <v>-0.6784783381277828</v>
      </c>
      <c r="C920">
        <f t="shared" ca="1" si="44"/>
        <v>1.7661824091990311E-2</v>
      </c>
    </row>
    <row r="921" spans="1:3" x14ac:dyDescent="0.25">
      <c r="A921">
        <f t="shared" ca="1" si="42"/>
        <v>0.52299131726668258</v>
      </c>
      <c r="B921">
        <f t="shared" ca="1" si="43"/>
        <v>-0.52270826661391112</v>
      </c>
      <c r="C921">
        <f t="shared" ca="1" si="44"/>
        <v>-0.25796834894120052</v>
      </c>
    </row>
    <row r="922" spans="1:3" x14ac:dyDescent="0.25">
      <c r="A922">
        <f t="shared" ca="1" si="42"/>
        <v>0.85094698011308234</v>
      </c>
      <c r="B922">
        <f t="shared" ca="1" si="43"/>
        <v>-0.29407094305009229</v>
      </c>
      <c r="C922">
        <f t="shared" ca="1" si="44"/>
        <v>-0.40513925184087685</v>
      </c>
    </row>
    <row r="923" spans="1:3" x14ac:dyDescent="0.25">
      <c r="A923">
        <f t="shared" ca="1" si="42"/>
        <v>0.99652942129168964</v>
      </c>
      <c r="B923">
        <f t="shared" ca="1" si="43"/>
        <v>-6.1438215981719391E-2</v>
      </c>
      <c r="C923">
        <f t="shared" ca="1" si="44"/>
        <v>-0.42553420861910335</v>
      </c>
    </row>
    <row r="924" spans="1:3" x14ac:dyDescent="0.25">
      <c r="A924">
        <f t="shared" ca="1" si="42"/>
        <v>0.29818130035338564</v>
      </c>
      <c r="B924">
        <f t="shared" ca="1" si="43"/>
        <v>0.1235206393015346</v>
      </c>
      <c r="C924">
        <f t="shared" ca="1" si="44"/>
        <v>-0.34798128494320629</v>
      </c>
    </row>
    <row r="925" spans="1:3" x14ac:dyDescent="0.25">
      <c r="A925">
        <f t="shared" ca="1" si="42"/>
        <v>0.80461713802639179</v>
      </c>
      <c r="B925">
        <f t="shared" ca="1" si="43"/>
        <v>-1.0494082557206139</v>
      </c>
      <c r="C925">
        <f t="shared" ca="1" si="44"/>
        <v>0.23919251397728253</v>
      </c>
    </row>
    <row r="926" spans="1:3" x14ac:dyDescent="0.25">
      <c r="A926">
        <f t="shared" ca="1" si="42"/>
        <v>0.34096565238985632</v>
      </c>
      <c r="B926">
        <f t="shared" ca="1" si="43"/>
        <v>-0.89322727993857964</v>
      </c>
      <c r="C926">
        <f t="shared" ca="1" si="44"/>
        <v>-0.23797699166551087</v>
      </c>
    </row>
    <row r="927" spans="1:3" x14ac:dyDescent="0.25">
      <c r="A927">
        <f t="shared" ca="1" si="42"/>
        <v>0.34443501061894632</v>
      </c>
      <c r="B927">
        <f t="shared" ca="1" si="43"/>
        <v>-0.64270908802456805</v>
      </c>
      <c r="C927">
        <f t="shared" ca="1" si="44"/>
        <v>0.19519079666620437</v>
      </c>
    </row>
    <row r="928" spans="1:3" x14ac:dyDescent="0.25">
      <c r="A928">
        <f t="shared" ca="1" si="42"/>
        <v>5.34163124937308E-2</v>
      </c>
      <c r="B928">
        <f t="shared" ca="1" si="43"/>
        <v>-0.74291636479017276</v>
      </c>
      <c r="C928">
        <f t="shared" ca="1" si="44"/>
        <v>2.1923681333518255E-2</v>
      </c>
    </row>
    <row r="929" spans="1:3" x14ac:dyDescent="0.25">
      <c r="A929">
        <f t="shared" ca="1" si="42"/>
        <v>0.66680606343161042</v>
      </c>
      <c r="B929">
        <f t="shared" ca="1" si="43"/>
        <v>-0.70283345408393094</v>
      </c>
      <c r="C929">
        <f t="shared" ca="1" si="44"/>
        <v>9.1230527466592701E-2</v>
      </c>
    </row>
    <row r="930" spans="1:3" x14ac:dyDescent="0.25">
      <c r="A930">
        <f t="shared" ca="1" si="42"/>
        <v>0.77442957477901353</v>
      </c>
      <c r="B930">
        <f t="shared" ca="1" si="43"/>
        <v>-0.57064563609042462</v>
      </c>
      <c r="C930">
        <f t="shared" ca="1" si="44"/>
        <v>-0.21179818075896192</v>
      </c>
    </row>
    <row r="931" spans="1:3" x14ac:dyDescent="0.25">
      <c r="A931">
        <f t="shared" ca="1" si="42"/>
        <v>0.19445702752336402</v>
      </c>
      <c r="B931">
        <f t="shared" ca="1" si="43"/>
        <v>-0.34897141112513796</v>
      </c>
      <c r="C931">
        <f t="shared" ca="1" si="44"/>
        <v>-0.38922487181298093</v>
      </c>
    </row>
    <row r="932" spans="1:3" x14ac:dyDescent="0.25">
      <c r="A932">
        <f t="shared" ca="1" si="42"/>
        <v>0.30770067900955433</v>
      </c>
      <c r="B932">
        <f t="shared" ca="1" si="43"/>
        <v>-0.86041143554994481</v>
      </c>
      <c r="C932">
        <f t="shared" ca="1" si="44"/>
        <v>0.25568994872519235</v>
      </c>
    </row>
    <row r="933" spans="1:3" x14ac:dyDescent="0.25">
      <c r="A933">
        <f t="shared" ca="1" si="42"/>
        <v>0.23139178852574183</v>
      </c>
      <c r="B933">
        <f t="shared" ca="1" si="43"/>
        <v>-0.65583542578002207</v>
      </c>
      <c r="C933">
        <f t="shared" ca="1" si="44"/>
        <v>-2.2759794900769348E-3</v>
      </c>
    </row>
    <row r="934" spans="1:3" x14ac:dyDescent="0.25">
      <c r="A934">
        <f t="shared" ca="1" si="42"/>
        <v>0.15699779335748842</v>
      </c>
      <c r="B934">
        <f t="shared" ca="1" si="43"/>
        <v>-0.73766582968799121</v>
      </c>
      <c r="C934">
        <f t="shared" ca="1" si="44"/>
        <v>0.10091039179603079</v>
      </c>
    </row>
    <row r="935" spans="1:3" x14ac:dyDescent="0.25">
      <c r="A935">
        <f t="shared" ca="1" si="42"/>
        <v>0.56417110332683251</v>
      </c>
      <c r="B935">
        <f t="shared" ca="1" si="43"/>
        <v>-0.70493366812480351</v>
      </c>
      <c r="C935">
        <f t="shared" ca="1" si="44"/>
        <v>5.9635843281587692E-2</v>
      </c>
    </row>
    <row r="936" spans="1:3" x14ac:dyDescent="0.25">
      <c r="A936">
        <f t="shared" ca="1" si="42"/>
        <v>0.99046802509934861</v>
      </c>
      <c r="B936">
        <f t="shared" ca="1" si="43"/>
        <v>-0.5596039250874858</v>
      </c>
      <c r="C936">
        <f t="shared" ca="1" si="44"/>
        <v>-0.23665022635591476</v>
      </c>
    </row>
    <row r="937" spans="1:3" x14ac:dyDescent="0.25">
      <c r="A937">
        <f t="shared" ca="1" si="42"/>
        <v>0.53736727477481461</v>
      </c>
      <c r="B937">
        <f t="shared" ca="1" si="43"/>
        <v>-0.33063889252412332</v>
      </c>
      <c r="C937">
        <f t="shared" ca="1" si="44"/>
        <v>-0.40369574206548953</v>
      </c>
    </row>
    <row r="938" spans="1:3" x14ac:dyDescent="0.25">
      <c r="A938">
        <f t="shared" ca="1" si="42"/>
        <v>0.79086515185814077</v>
      </c>
      <c r="B938">
        <f t="shared" ca="1" si="43"/>
        <v>-8.9807261492137885E-2</v>
      </c>
      <c r="C938">
        <f t="shared" ca="1" si="44"/>
        <v>-0.43906432097942139</v>
      </c>
    </row>
    <row r="939" spans="1:3" x14ac:dyDescent="0.25">
      <c r="A939">
        <f t="shared" ca="1" si="42"/>
        <v>0.55075146119739593</v>
      </c>
      <c r="B939">
        <f t="shared" ca="1" si="43"/>
        <v>0.10737220965774377</v>
      </c>
      <c r="C939">
        <f t="shared" ca="1" si="44"/>
        <v>-0.3696117885412154</v>
      </c>
    </row>
    <row r="940" spans="1:3" x14ac:dyDescent="0.25">
      <c r="A940">
        <f t="shared" ca="1" si="42"/>
        <v>0.39741604490722438</v>
      </c>
      <c r="B940">
        <f t="shared" ca="1" si="43"/>
        <v>0.22944759475637144</v>
      </c>
      <c r="C940">
        <f t="shared" ca="1" si="44"/>
        <v>-0.23795607542822619</v>
      </c>
    </row>
    <row r="941" spans="1:3" x14ac:dyDescent="0.25">
      <c r="A941">
        <f t="shared" ca="1" si="42"/>
        <v>0.18273743150203237</v>
      </c>
      <c r="B941">
        <f t="shared" ca="1" si="43"/>
        <v>-1.0917790379025485</v>
      </c>
      <c r="C941">
        <f t="shared" ca="1" si="44"/>
        <v>0.1951824301712905</v>
      </c>
    </row>
    <row r="942" spans="1:3" x14ac:dyDescent="0.25">
      <c r="A942">
        <f t="shared" ca="1" si="42"/>
        <v>0.27155109721230164</v>
      </c>
      <c r="B942">
        <f t="shared" ca="1" si="43"/>
        <v>-0.56328838483898058</v>
      </c>
      <c r="C942">
        <f t="shared" ca="1" si="44"/>
        <v>2.1927027931483795E-2</v>
      </c>
    </row>
    <row r="943" spans="1:3" x14ac:dyDescent="0.25">
      <c r="A943">
        <f t="shared" ca="1" si="42"/>
        <v>0.14156353251248033</v>
      </c>
      <c r="B943">
        <f t="shared" ca="1" si="43"/>
        <v>-0.77468464606440779</v>
      </c>
      <c r="C943">
        <f t="shared" ca="1" si="44"/>
        <v>9.1229188827406493E-2</v>
      </c>
    </row>
    <row r="944" spans="1:3" x14ac:dyDescent="0.25">
      <c r="A944">
        <f t="shared" ca="1" si="42"/>
        <v>0.529278998175432</v>
      </c>
      <c r="B944">
        <f t="shared" ca="1" si="43"/>
        <v>-0.6901261415742368</v>
      </c>
      <c r="C944">
        <f t="shared" ca="1" si="44"/>
        <v>6.3508324469037397E-2</v>
      </c>
    </row>
    <row r="945" spans="1:3" x14ac:dyDescent="0.25">
      <c r="A945">
        <f t="shared" ca="1" si="42"/>
        <v>0.41675956214308418</v>
      </c>
      <c r="B945">
        <f t="shared" ca="1" si="43"/>
        <v>-0.54989919738403492</v>
      </c>
      <c r="C945">
        <f t="shared" ca="1" si="44"/>
        <v>-0.22778413003322631</v>
      </c>
    </row>
    <row r="946" spans="1:3" x14ac:dyDescent="0.25">
      <c r="A946">
        <f t="shared" ca="1" si="42"/>
        <v>0.65912240081554818</v>
      </c>
      <c r="B946">
        <f t="shared" ca="1" si="43"/>
        <v>-0.78004032104638599</v>
      </c>
      <c r="C946">
        <f t="shared" ca="1" si="44"/>
        <v>0.19111365201329053</v>
      </c>
    </row>
    <row r="947" spans="1:3" x14ac:dyDescent="0.25">
      <c r="A947">
        <f t="shared" ca="1" si="42"/>
        <v>0.42195317961623202</v>
      </c>
      <c r="B947">
        <f t="shared" ca="1" si="43"/>
        <v>-0.66927610480056954</v>
      </c>
      <c r="C947">
        <f t="shared" ca="1" si="44"/>
        <v>-0.16676975288845361</v>
      </c>
    </row>
    <row r="948" spans="1:3" x14ac:dyDescent="0.25">
      <c r="A948">
        <f t="shared" ca="1" si="42"/>
        <v>0.39026256849507979</v>
      </c>
      <c r="B948">
        <f t="shared" ca="1" si="43"/>
        <v>-0.73228955807977214</v>
      </c>
      <c r="C948">
        <f t="shared" ca="1" si="44"/>
        <v>0.16670790115538145</v>
      </c>
    </row>
    <row r="949" spans="1:3" x14ac:dyDescent="0.25">
      <c r="A949">
        <f t="shared" ca="1" si="42"/>
        <v>0.86035947546992708</v>
      </c>
      <c r="B949">
        <f t="shared" ca="1" si="43"/>
        <v>-0.7070841767680911</v>
      </c>
      <c r="C949">
        <f t="shared" ca="1" si="44"/>
        <v>3.331683953784742E-2</v>
      </c>
    </row>
    <row r="950" spans="1:3" x14ac:dyDescent="0.25">
      <c r="A950">
        <f t="shared" ca="1" si="42"/>
        <v>0.26945102926765452</v>
      </c>
      <c r="B950">
        <f t="shared" ca="1" si="43"/>
        <v>-0.55071071015888828</v>
      </c>
      <c r="C950">
        <f t="shared" ca="1" si="44"/>
        <v>-0.25751287265847245</v>
      </c>
    </row>
    <row r="951" spans="1:3" x14ac:dyDescent="0.25">
      <c r="A951">
        <f t="shared" ca="1" si="42"/>
        <v>0.745592081442356</v>
      </c>
      <c r="B951">
        <f t="shared" ca="1" si="43"/>
        <v>-0.77971571593644473</v>
      </c>
      <c r="C951">
        <f t="shared" ca="1" si="44"/>
        <v>0.20300514906338898</v>
      </c>
    </row>
    <row r="952" spans="1:3" x14ac:dyDescent="0.25">
      <c r="A952">
        <f t="shared" ca="1" si="42"/>
        <v>0.81076722465577622</v>
      </c>
      <c r="B952">
        <f t="shared" ca="1" si="43"/>
        <v>-0.67378600373705355</v>
      </c>
      <c r="C952">
        <f t="shared" ca="1" si="44"/>
        <v>-0.15760237308640232</v>
      </c>
    </row>
    <row r="953" spans="1:3" x14ac:dyDescent="0.25">
      <c r="A953">
        <f t="shared" ca="1" si="42"/>
        <v>0.49132865809848691</v>
      </c>
      <c r="B953">
        <f t="shared" ca="1" si="43"/>
        <v>-0.44903641360559976</v>
      </c>
      <c r="C953">
        <f t="shared" ca="1" si="44"/>
        <v>-0.38929220504048717</v>
      </c>
    </row>
    <row r="954" spans="1:3" x14ac:dyDescent="0.25">
      <c r="A954">
        <f t="shared" ca="1" si="42"/>
        <v>0.93361017531097035</v>
      </c>
      <c r="B954">
        <f t="shared" ca="1" si="43"/>
        <v>-0.82038543455776014</v>
      </c>
      <c r="C954">
        <f t="shared" ca="1" si="44"/>
        <v>0.25571688201619491</v>
      </c>
    </row>
    <row r="955" spans="1:3" x14ac:dyDescent="0.25">
      <c r="A955">
        <f t="shared" ca="1" si="42"/>
        <v>0.60009130988043979</v>
      </c>
      <c r="B955">
        <f t="shared" ca="1" si="43"/>
        <v>-0.72577968307037577</v>
      </c>
      <c r="C955">
        <f t="shared" ca="1" si="44"/>
        <v>-0.13380934349079593</v>
      </c>
    </row>
    <row r="956" spans="1:3" x14ac:dyDescent="0.25">
      <c r="A956">
        <f t="shared" ca="1" si="42"/>
        <v>0.83721886325981909</v>
      </c>
      <c r="B956">
        <f t="shared" ca="1" si="43"/>
        <v>-0.49806882173716721</v>
      </c>
      <c r="C956">
        <f t="shared" ca="1" si="44"/>
        <v>-0.39200697428115522</v>
      </c>
    </row>
    <row r="957" spans="1:3" x14ac:dyDescent="0.25">
      <c r="A957">
        <f t="shared" ca="1" si="42"/>
        <v>0.3897256413527912</v>
      </c>
      <c r="B957">
        <f t="shared" ca="1" si="43"/>
        <v>-0.22172951480778502</v>
      </c>
      <c r="C957">
        <f t="shared" ca="1" si="44"/>
        <v>-0.49715282914854486</v>
      </c>
    </row>
    <row r="958" spans="1:3" x14ac:dyDescent="0.25">
      <c r="A958">
        <f t="shared" ca="1" si="42"/>
        <v>0.52575670727793611</v>
      </c>
      <c r="B958">
        <f t="shared" ca="1" si="43"/>
        <v>-0.91130819407688601</v>
      </c>
      <c r="C958">
        <f t="shared" ca="1" si="44"/>
        <v>0.29886113165941797</v>
      </c>
    </row>
    <row r="959" spans="1:3" x14ac:dyDescent="0.25">
      <c r="A959">
        <f t="shared" ca="1" si="42"/>
        <v>0.21732139110413551</v>
      </c>
      <c r="B959">
        <f t="shared" ca="1" si="43"/>
        <v>-0.81213868016220059</v>
      </c>
      <c r="C959">
        <f t="shared" ca="1" si="44"/>
        <v>-0.13738881756959678</v>
      </c>
    </row>
    <row r="960" spans="1:3" x14ac:dyDescent="0.25">
      <c r="A960">
        <f t="shared" ca="1" si="42"/>
        <v>7.7702865041184399E-2</v>
      </c>
      <c r="B960">
        <f t="shared" ca="1" si="43"/>
        <v>-0.67514452793511981</v>
      </c>
      <c r="C960">
        <f t="shared" ca="1" si="44"/>
        <v>0.15495552702783871</v>
      </c>
    </row>
    <row r="961" spans="1:3" x14ac:dyDescent="0.25">
      <c r="A961">
        <f t="shared" ca="1" si="42"/>
        <v>5.5309925814776451E-2</v>
      </c>
      <c r="B961">
        <f t="shared" ca="1" si="43"/>
        <v>-0.72994218882595208</v>
      </c>
      <c r="C961">
        <f t="shared" ca="1" si="44"/>
        <v>3.8017789188864518E-2</v>
      </c>
    </row>
    <row r="962" spans="1:3" x14ac:dyDescent="0.25">
      <c r="A962">
        <f t="shared" ca="1" si="42"/>
        <v>0.51667300940479532</v>
      </c>
      <c r="B962">
        <f t="shared" ca="1" si="43"/>
        <v>-0.70802312446961913</v>
      </c>
      <c r="C962">
        <f t="shared" ca="1" si="44"/>
        <v>8.4792884324454199E-2</v>
      </c>
    </row>
    <row r="963" spans="1:3" x14ac:dyDescent="0.25">
      <c r="A963">
        <f t="shared" ca="1" si="42"/>
        <v>0.81904565428652765</v>
      </c>
      <c r="B963">
        <f t="shared" ca="1" si="43"/>
        <v>-0.5720147283266922</v>
      </c>
      <c r="C963">
        <f t="shared" ca="1" si="44"/>
        <v>-0.21876665770126247</v>
      </c>
    </row>
    <row r="964" spans="1:3" x14ac:dyDescent="0.25">
      <c r="A964">
        <f t="shared" ref="A964:A1027" ca="1" si="45">RAND()</f>
        <v>0.29628283814932832</v>
      </c>
      <c r="B964">
        <f t="shared" ref="B964:B1027" ca="1" si="46">IF(A963&lt;0.5,-0.4*B963-1,0.76*B963-0.4*C963)</f>
        <v>-0.34722453044778112</v>
      </c>
      <c r="C964">
        <f t="shared" ref="C964:C1027" ca="1" si="47">IF(A963&lt;0.5,-0.4*C963+0.1,0.4*B963+0.76*C963)</f>
        <v>-0.39506855118363637</v>
      </c>
    </row>
    <row r="965" spans="1:3" x14ac:dyDescent="0.25">
      <c r="A965">
        <f t="shared" ca="1" si="45"/>
        <v>0.58170991992894816</v>
      </c>
      <c r="B965">
        <f t="shared" ca="1" si="46"/>
        <v>-0.86111018782088755</v>
      </c>
      <c r="C965">
        <f t="shared" ca="1" si="47"/>
        <v>0.25802742047345456</v>
      </c>
    </row>
    <row r="966" spans="1:3" x14ac:dyDescent="0.25">
      <c r="A966">
        <f t="shared" ca="1" si="45"/>
        <v>9.1677878191390838E-2</v>
      </c>
      <c r="B966">
        <f t="shared" ca="1" si="46"/>
        <v>-0.75765471093325631</v>
      </c>
      <c r="C966">
        <f t="shared" ca="1" si="47"/>
        <v>-0.1483432355685296</v>
      </c>
    </row>
    <row r="967" spans="1:3" x14ac:dyDescent="0.25">
      <c r="A967">
        <f t="shared" ca="1" si="45"/>
        <v>0.11703037914408931</v>
      </c>
      <c r="B967">
        <f t="shared" ca="1" si="46"/>
        <v>-0.69693811562669739</v>
      </c>
      <c r="C967">
        <f t="shared" ca="1" si="47"/>
        <v>0.15933729422741186</v>
      </c>
    </row>
    <row r="968" spans="1:3" x14ac:dyDescent="0.25">
      <c r="A968">
        <f t="shared" ca="1" si="45"/>
        <v>0.82477939498031916</v>
      </c>
      <c r="B968">
        <f t="shared" ca="1" si="46"/>
        <v>-0.72122475374932105</v>
      </c>
      <c r="C968">
        <f t="shared" ca="1" si="47"/>
        <v>3.626508230903526E-2</v>
      </c>
    </row>
    <row r="969" spans="1:3" x14ac:dyDescent="0.25">
      <c r="A969">
        <f t="shared" ca="1" si="45"/>
        <v>0.83129385978063286</v>
      </c>
      <c r="B969">
        <f t="shared" ca="1" si="46"/>
        <v>-0.56263684577309803</v>
      </c>
      <c r="C969">
        <f t="shared" ca="1" si="47"/>
        <v>-0.26092843894486162</v>
      </c>
    </row>
    <row r="970" spans="1:3" x14ac:dyDescent="0.25">
      <c r="A970">
        <f t="shared" ca="1" si="45"/>
        <v>0.30409482495078799</v>
      </c>
      <c r="B970">
        <f t="shared" ca="1" si="46"/>
        <v>-0.32323262720960988</v>
      </c>
      <c r="C970">
        <f t="shared" ca="1" si="47"/>
        <v>-0.42336035190733406</v>
      </c>
    </row>
    <row r="971" spans="1:3" x14ac:dyDescent="0.25">
      <c r="A971">
        <f t="shared" ca="1" si="45"/>
        <v>0.83237857988076391</v>
      </c>
      <c r="B971">
        <f t="shared" ca="1" si="46"/>
        <v>-0.87070694911615609</v>
      </c>
      <c r="C971">
        <f t="shared" ca="1" si="47"/>
        <v>0.26934414076293367</v>
      </c>
    </row>
    <row r="972" spans="1:3" x14ac:dyDescent="0.25">
      <c r="A972">
        <f t="shared" ca="1" si="45"/>
        <v>0.90685890232344257</v>
      </c>
      <c r="B972">
        <f t="shared" ca="1" si="46"/>
        <v>-0.76947493763345221</v>
      </c>
      <c r="C972">
        <f t="shared" ca="1" si="47"/>
        <v>-0.14358123266663289</v>
      </c>
    </row>
    <row r="973" spans="1:3" x14ac:dyDescent="0.25">
      <c r="A973">
        <f t="shared" ca="1" si="45"/>
        <v>0.28801777609314028</v>
      </c>
      <c r="B973">
        <f t="shared" ca="1" si="46"/>
        <v>-0.52736845953477052</v>
      </c>
      <c r="C973">
        <f t="shared" ca="1" si="47"/>
        <v>-0.41691171188002191</v>
      </c>
    </row>
    <row r="974" spans="1:3" x14ac:dyDescent="0.25">
      <c r="A974">
        <f t="shared" ca="1" si="45"/>
        <v>0.21109749839040837</v>
      </c>
      <c r="B974">
        <f t="shared" ca="1" si="46"/>
        <v>-0.78905261618609179</v>
      </c>
      <c r="C974">
        <f t="shared" ca="1" si="47"/>
        <v>0.26676468475200876</v>
      </c>
    </row>
    <row r="975" spans="1:3" x14ac:dyDescent="0.25">
      <c r="A975">
        <f t="shared" ca="1" si="45"/>
        <v>0.34825173420431177</v>
      </c>
      <c r="B975">
        <f t="shared" ca="1" si="46"/>
        <v>-0.68437895352556333</v>
      </c>
      <c r="C975">
        <f t="shared" ca="1" si="47"/>
        <v>-6.7058739008035023E-3</v>
      </c>
    </row>
    <row r="976" spans="1:3" x14ac:dyDescent="0.25">
      <c r="A976">
        <f t="shared" ca="1" si="45"/>
        <v>0.36772129011908794</v>
      </c>
      <c r="B976">
        <f t="shared" ca="1" si="46"/>
        <v>-0.72624841858977462</v>
      </c>
      <c r="C976">
        <f t="shared" ca="1" si="47"/>
        <v>0.10268234956032141</v>
      </c>
    </row>
    <row r="977" spans="1:3" x14ac:dyDescent="0.25">
      <c r="A977">
        <f t="shared" ca="1" si="45"/>
        <v>0.32342798578513055</v>
      </c>
      <c r="B977">
        <f t="shared" ca="1" si="46"/>
        <v>-0.70950063256409013</v>
      </c>
      <c r="C977">
        <f t="shared" ca="1" si="47"/>
        <v>5.8927060175871439E-2</v>
      </c>
    </row>
    <row r="978" spans="1:3" x14ac:dyDescent="0.25">
      <c r="A978">
        <f t="shared" ca="1" si="45"/>
        <v>0.72431353293995715</v>
      </c>
      <c r="B978">
        <f t="shared" ca="1" si="46"/>
        <v>-0.71619974697436395</v>
      </c>
      <c r="C978">
        <f t="shared" ca="1" si="47"/>
        <v>7.6429175929651427E-2</v>
      </c>
    </row>
    <row r="979" spans="1:3" x14ac:dyDescent="0.25">
      <c r="A979">
        <f t="shared" ca="1" si="45"/>
        <v>0.91268272930738981</v>
      </c>
      <c r="B979">
        <f t="shared" ca="1" si="46"/>
        <v>-0.57488347807237716</v>
      </c>
      <c r="C979">
        <f t="shared" ca="1" si="47"/>
        <v>-0.22839372508321054</v>
      </c>
    </row>
    <row r="980" spans="1:3" x14ac:dyDescent="0.25">
      <c r="A980">
        <f t="shared" ca="1" si="45"/>
        <v>0.53942808367359929</v>
      </c>
      <c r="B980">
        <f t="shared" ca="1" si="46"/>
        <v>-0.34555395330172245</v>
      </c>
      <c r="C980">
        <f t="shared" ca="1" si="47"/>
        <v>-0.40353262229219089</v>
      </c>
    </row>
    <row r="981" spans="1:3" x14ac:dyDescent="0.25">
      <c r="A981">
        <f t="shared" ca="1" si="45"/>
        <v>0.23140103238617438</v>
      </c>
      <c r="B981">
        <f t="shared" ca="1" si="46"/>
        <v>-0.10120795559243273</v>
      </c>
      <c r="C981">
        <f t="shared" ca="1" si="47"/>
        <v>-0.44490637426275403</v>
      </c>
    </row>
    <row r="982" spans="1:3" x14ac:dyDescent="0.25">
      <c r="A982">
        <f t="shared" ca="1" si="45"/>
        <v>0.50371016599176233</v>
      </c>
      <c r="B982">
        <f t="shared" ca="1" si="46"/>
        <v>-0.95951681776302689</v>
      </c>
      <c r="C982">
        <f t="shared" ca="1" si="47"/>
        <v>0.27796254970510159</v>
      </c>
    </row>
    <row r="983" spans="1:3" x14ac:dyDescent="0.25">
      <c r="A983">
        <f t="shared" ca="1" si="45"/>
        <v>0.4765296306375939</v>
      </c>
      <c r="B983">
        <f t="shared" ca="1" si="46"/>
        <v>-0.84041780138194111</v>
      </c>
      <c r="C983">
        <f t="shared" ca="1" si="47"/>
        <v>-0.17255518932933359</v>
      </c>
    </row>
    <row r="984" spans="1:3" x14ac:dyDescent="0.25">
      <c r="A984">
        <f t="shared" ca="1" si="45"/>
        <v>0.85952628841076406</v>
      </c>
      <c r="B984">
        <f t="shared" ca="1" si="46"/>
        <v>-0.66383287944722347</v>
      </c>
      <c r="C984">
        <f t="shared" ca="1" si="47"/>
        <v>0.16902207573173345</v>
      </c>
    </row>
    <row r="985" spans="1:3" x14ac:dyDescent="0.25">
      <c r="A985">
        <f t="shared" ca="1" si="45"/>
        <v>0.92998813529076063</v>
      </c>
      <c r="B985">
        <f t="shared" ca="1" si="46"/>
        <v>-0.57212181867258327</v>
      </c>
      <c r="C985">
        <f t="shared" ca="1" si="47"/>
        <v>-0.137076374222772</v>
      </c>
    </row>
    <row r="986" spans="1:3" x14ac:dyDescent="0.25">
      <c r="A986">
        <f t="shared" ca="1" si="45"/>
        <v>0.7711037957089022</v>
      </c>
      <c r="B986">
        <f t="shared" ca="1" si="46"/>
        <v>-0.37998203250205453</v>
      </c>
      <c r="C986">
        <f t="shared" ca="1" si="47"/>
        <v>-0.33302677187834007</v>
      </c>
    </row>
    <row r="987" spans="1:3" x14ac:dyDescent="0.25">
      <c r="A987">
        <f t="shared" ca="1" si="45"/>
        <v>0.40726582190904503</v>
      </c>
      <c r="B987">
        <f t="shared" ca="1" si="46"/>
        <v>-0.15557563595022542</v>
      </c>
      <c r="C987">
        <f t="shared" ca="1" si="47"/>
        <v>-0.40509315962836023</v>
      </c>
    </row>
    <row r="988" spans="1:3" x14ac:dyDescent="0.25">
      <c r="A988">
        <f t="shared" ca="1" si="45"/>
        <v>0.10175778596401375</v>
      </c>
      <c r="B988">
        <f t="shared" ca="1" si="46"/>
        <v>-0.93776974561990989</v>
      </c>
      <c r="C988">
        <f t="shared" ca="1" si="47"/>
        <v>0.26203726385134407</v>
      </c>
    </row>
    <row r="989" spans="1:3" x14ac:dyDescent="0.25">
      <c r="A989">
        <f t="shared" ca="1" si="45"/>
        <v>0.6056336801917741</v>
      </c>
      <c r="B989">
        <f t="shared" ca="1" si="46"/>
        <v>-0.62489210175203602</v>
      </c>
      <c r="C989">
        <f t="shared" ca="1" si="47"/>
        <v>-4.8149055405376229E-3</v>
      </c>
    </row>
    <row r="990" spans="1:3" x14ac:dyDescent="0.25">
      <c r="A990">
        <f t="shared" ca="1" si="45"/>
        <v>0.44156382480636913</v>
      </c>
      <c r="B990">
        <f t="shared" ca="1" si="46"/>
        <v>-0.47299203511533233</v>
      </c>
      <c r="C990">
        <f t="shared" ca="1" si="47"/>
        <v>-0.25361616891162303</v>
      </c>
    </row>
    <row r="991" spans="1:3" x14ac:dyDescent="0.25">
      <c r="A991">
        <f t="shared" ca="1" si="45"/>
        <v>0.73971075332002145</v>
      </c>
      <c r="B991">
        <f t="shared" ca="1" si="46"/>
        <v>-0.81080318595386702</v>
      </c>
      <c r="C991">
        <f t="shared" ca="1" si="47"/>
        <v>0.20144646756464923</v>
      </c>
    </row>
    <row r="992" spans="1:3" x14ac:dyDescent="0.25">
      <c r="A992">
        <f t="shared" ca="1" si="45"/>
        <v>0.41644287319933404</v>
      </c>
      <c r="B992">
        <f t="shared" ca="1" si="46"/>
        <v>-0.69678900835079871</v>
      </c>
      <c r="C992">
        <f t="shared" ca="1" si="47"/>
        <v>-0.17122195903241341</v>
      </c>
    </row>
    <row r="993" spans="1:3" x14ac:dyDescent="0.25">
      <c r="A993">
        <f t="shared" ca="1" si="45"/>
        <v>0.57424202632364174</v>
      </c>
      <c r="B993">
        <f t="shared" ca="1" si="46"/>
        <v>-0.72128439665968047</v>
      </c>
      <c r="C993">
        <f t="shared" ca="1" si="47"/>
        <v>0.16848878361296538</v>
      </c>
    </row>
    <row r="994" spans="1:3" x14ac:dyDescent="0.25">
      <c r="A994">
        <f t="shared" ca="1" si="45"/>
        <v>0.60273595985494599</v>
      </c>
      <c r="B994">
        <f t="shared" ca="1" si="46"/>
        <v>-0.61557165490654331</v>
      </c>
      <c r="C994">
        <f t="shared" ca="1" si="47"/>
        <v>-0.16046228311801849</v>
      </c>
    </row>
    <row r="995" spans="1:3" x14ac:dyDescent="0.25">
      <c r="A995">
        <f t="shared" ca="1" si="45"/>
        <v>5.6190812762983988E-2</v>
      </c>
      <c r="B995">
        <f t="shared" ca="1" si="46"/>
        <v>-0.40364954448176549</v>
      </c>
      <c r="C995">
        <f t="shared" ca="1" si="47"/>
        <v>-0.36817999713231142</v>
      </c>
    </row>
    <row r="996" spans="1:3" x14ac:dyDescent="0.25">
      <c r="A996">
        <f t="shared" ca="1" si="45"/>
        <v>0.55504190396276509</v>
      </c>
      <c r="B996">
        <f t="shared" ca="1" si="46"/>
        <v>-0.83854018220729376</v>
      </c>
      <c r="C996">
        <f t="shared" ca="1" si="47"/>
        <v>0.24727199885292458</v>
      </c>
    </row>
    <row r="997" spans="1:3" x14ac:dyDescent="0.25">
      <c r="A997">
        <f t="shared" ca="1" si="45"/>
        <v>0.62578337762297875</v>
      </c>
      <c r="B997">
        <f t="shared" ca="1" si="46"/>
        <v>-0.73619933801871307</v>
      </c>
      <c r="C997">
        <f t="shared" ca="1" si="47"/>
        <v>-0.14748935375469485</v>
      </c>
    </row>
    <row r="998" spans="1:3" x14ac:dyDescent="0.25">
      <c r="A998">
        <f t="shared" ca="1" si="45"/>
        <v>0.35958389139079194</v>
      </c>
      <c r="B998">
        <f t="shared" ca="1" si="46"/>
        <v>-0.50051575539234405</v>
      </c>
      <c r="C998">
        <f t="shared" ca="1" si="47"/>
        <v>-0.40657164406105328</v>
      </c>
    </row>
    <row r="999" spans="1:3" x14ac:dyDescent="0.25">
      <c r="A999">
        <f t="shared" ca="1" si="45"/>
        <v>0.27351483112693897</v>
      </c>
      <c r="B999">
        <f t="shared" ca="1" si="46"/>
        <v>-0.79979369784306242</v>
      </c>
      <c r="C999">
        <f t="shared" ca="1" si="47"/>
        <v>0.26262865762442134</v>
      </c>
    </row>
    <row r="1000" spans="1:3" x14ac:dyDescent="0.25">
      <c r="A1000">
        <f t="shared" ca="1" si="45"/>
        <v>0.31710263357115742</v>
      </c>
      <c r="B1000">
        <f t="shared" ca="1" si="46"/>
        <v>-0.68008252086277499</v>
      </c>
      <c r="C1000">
        <f t="shared" ca="1" si="47"/>
        <v>-5.0514630497685287E-3</v>
      </c>
    </row>
    <row r="1001" spans="1:3" x14ac:dyDescent="0.25">
      <c r="A1001">
        <f t="shared" ca="1" si="45"/>
        <v>0.70066268014477251</v>
      </c>
      <c r="B1001">
        <f t="shared" ca="1" si="46"/>
        <v>-0.72796699165488998</v>
      </c>
      <c r="C1001">
        <f t="shared" ca="1" si="47"/>
        <v>0.10202058521990742</v>
      </c>
    </row>
    <row r="1002" spans="1:3" x14ac:dyDescent="0.25">
      <c r="A1002">
        <f t="shared" ca="1" si="45"/>
        <v>0.73147959827420184</v>
      </c>
      <c r="B1002">
        <f t="shared" ca="1" si="46"/>
        <v>-0.59406314774567937</v>
      </c>
      <c r="C1002">
        <f t="shared" ca="1" si="47"/>
        <v>-0.21365115189482636</v>
      </c>
    </row>
    <row r="1003" spans="1:3" x14ac:dyDescent="0.25">
      <c r="A1003">
        <f t="shared" ca="1" si="45"/>
        <v>0.70244675501076004</v>
      </c>
      <c r="B1003">
        <f t="shared" ca="1" si="46"/>
        <v>-0.36602753152878575</v>
      </c>
      <c r="C1003">
        <f t="shared" ca="1" si="47"/>
        <v>-0.40000013453833982</v>
      </c>
    </row>
    <row r="1004" spans="1:3" x14ac:dyDescent="0.25">
      <c r="A1004">
        <f t="shared" ca="1" si="45"/>
        <v>0.20428868949812862</v>
      </c>
      <c r="B1004">
        <f t="shared" ca="1" si="46"/>
        <v>-0.11818087014654122</v>
      </c>
      <c r="C1004">
        <f t="shared" ca="1" si="47"/>
        <v>-0.45041111486065255</v>
      </c>
    </row>
    <row r="1005" spans="1:3" x14ac:dyDescent="0.25">
      <c r="A1005">
        <f t="shared" ca="1" si="45"/>
        <v>0.72923353034346217</v>
      </c>
      <c r="B1005">
        <f t="shared" ca="1" si="46"/>
        <v>-0.95272765194138354</v>
      </c>
      <c r="C1005">
        <f t="shared" ca="1" si="47"/>
        <v>0.28016444594426104</v>
      </c>
    </row>
    <row r="1006" spans="1:3" x14ac:dyDescent="0.25">
      <c r="A1006">
        <f t="shared" ca="1" si="45"/>
        <v>0.37817982571529085</v>
      </c>
      <c r="B1006">
        <f t="shared" ca="1" si="46"/>
        <v>-0.83613879385315593</v>
      </c>
      <c r="C1006">
        <f t="shared" ca="1" si="47"/>
        <v>-0.16816608185891502</v>
      </c>
    </row>
    <row r="1007" spans="1:3" x14ac:dyDescent="0.25">
      <c r="A1007">
        <f t="shared" ca="1" si="45"/>
        <v>0.94641905767942591</v>
      </c>
      <c r="B1007">
        <f t="shared" ca="1" si="46"/>
        <v>-0.66554448245873754</v>
      </c>
      <c r="C1007">
        <f t="shared" ca="1" si="47"/>
        <v>0.16726643274356601</v>
      </c>
    </row>
    <row r="1008" spans="1:3" x14ac:dyDescent="0.25">
      <c r="A1008">
        <f t="shared" ca="1" si="45"/>
        <v>0.62928112022101335</v>
      </c>
      <c r="B1008">
        <f t="shared" ca="1" si="46"/>
        <v>-0.57272037976606693</v>
      </c>
      <c r="C1008">
        <f t="shared" ca="1" si="47"/>
        <v>-0.13909530409838486</v>
      </c>
    </row>
    <row r="1009" spans="1:3" x14ac:dyDescent="0.25">
      <c r="A1009">
        <f t="shared" ca="1" si="45"/>
        <v>1.8391054363174897E-2</v>
      </c>
      <c r="B1009">
        <f t="shared" ca="1" si="46"/>
        <v>-0.37962936698285693</v>
      </c>
      <c r="C1009">
        <f t="shared" ca="1" si="47"/>
        <v>-0.33480058302119931</v>
      </c>
    </row>
    <row r="1010" spans="1:3" x14ac:dyDescent="0.25">
      <c r="A1010">
        <f t="shared" ca="1" si="45"/>
        <v>0.84187130324035098</v>
      </c>
      <c r="B1010">
        <f t="shared" ca="1" si="46"/>
        <v>-0.84814825320685716</v>
      </c>
      <c r="C1010">
        <f t="shared" ca="1" si="47"/>
        <v>0.23392023320847974</v>
      </c>
    </row>
    <row r="1011" spans="1:3" x14ac:dyDescent="0.25">
      <c r="A1011">
        <f t="shared" ca="1" si="45"/>
        <v>0.33187585200190772</v>
      </c>
      <c r="B1011">
        <f t="shared" ca="1" si="46"/>
        <v>-0.7381607657206033</v>
      </c>
      <c r="C1011">
        <f t="shared" ca="1" si="47"/>
        <v>-0.16147992404429828</v>
      </c>
    </row>
    <row r="1012" spans="1:3" x14ac:dyDescent="0.25">
      <c r="A1012">
        <f t="shared" ca="1" si="45"/>
        <v>0.70448521020466681</v>
      </c>
      <c r="B1012">
        <f t="shared" ca="1" si="46"/>
        <v>-0.70473569371175859</v>
      </c>
      <c r="C1012">
        <f t="shared" ca="1" si="47"/>
        <v>0.16459196961771932</v>
      </c>
    </row>
    <row r="1013" spans="1:3" x14ac:dyDescent="0.25">
      <c r="A1013">
        <f t="shared" ca="1" si="45"/>
        <v>0.81486268072801327</v>
      </c>
      <c r="B1013">
        <f t="shared" ca="1" si="46"/>
        <v>-0.60143591506802419</v>
      </c>
      <c r="C1013">
        <f t="shared" ca="1" si="47"/>
        <v>-0.1568043805752368</v>
      </c>
    </row>
    <row r="1014" spans="1:3" x14ac:dyDescent="0.25">
      <c r="A1014">
        <f t="shared" ca="1" si="45"/>
        <v>0.14873767872510102</v>
      </c>
      <c r="B1014">
        <f t="shared" ca="1" si="46"/>
        <v>-0.39436954322160367</v>
      </c>
      <c r="C1014">
        <f t="shared" ca="1" si="47"/>
        <v>-0.35974569526438965</v>
      </c>
    </row>
    <row r="1015" spans="1:3" x14ac:dyDescent="0.25">
      <c r="A1015">
        <f t="shared" ca="1" si="45"/>
        <v>0.95971654393875283</v>
      </c>
      <c r="B1015">
        <f t="shared" ca="1" si="46"/>
        <v>-0.84225218271135849</v>
      </c>
      <c r="C1015">
        <f t="shared" ca="1" si="47"/>
        <v>0.24389827810575587</v>
      </c>
    </row>
    <row r="1016" spans="1:3" x14ac:dyDescent="0.25">
      <c r="A1016">
        <f t="shared" ca="1" si="45"/>
        <v>0.76203130970740862</v>
      </c>
      <c r="B1016">
        <f t="shared" ca="1" si="46"/>
        <v>-0.73767097010293481</v>
      </c>
      <c r="C1016">
        <f t="shared" ca="1" si="47"/>
        <v>-0.15153818172416894</v>
      </c>
    </row>
    <row r="1017" spans="1:3" x14ac:dyDescent="0.25">
      <c r="A1017">
        <f t="shared" ca="1" si="45"/>
        <v>0.81816102341073527</v>
      </c>
      <c r="B1017">
        <f t="shared" ca="1" si="46"/>
        <v>-0.50001466458856281</v>
      </c>
      <c r="C1017">
        <f t="shared" ca="1" si="47"/>
        <v>-0.41023740615154231</v>
      </c>
    </row>
    <row r="1018" spans="1:3" x14ac:dyDescent="0.25">
      <c r="A1018">
        <f t="shared" ca="1" si="45"/>
        <v>0.92145863178939114</v>
      </c>
      <c r="B1018">
        <f t="shared" ca="1" si="46"/>
        <v>-0.21591618262669077</v>
      </c>
      <c r="C1018">
        <f t="shared" ca="1" si="47"/>
        <v>-0.51178629451059732</v>
      </c>
    </row>
    <row r="1019" spans="1:3" x14ac:dyDescent="0.25">
      <c r="A1019">
        <f t="shared" ca="1" si="45"/>
        <v>0.36007525419507769</v>
      </c>
      <c r="B1019">
        <f t="shared" ca="1" si="46"/>
        <v>4.0618219007953954E-2</v>
      </c>
      <c r="C1019">
        <f t="shared" ca="1" si="47"/>
        <v>-0.47532405687873025</v>
      </c>
    </row>
    <row r="1020" spans="1:3" x14ac:dyDescent="0.25">
      <c r="A1020">
        <f t="shared" ca="1" si="45"/>
        <v>0.31839709173420072</v>
      </c>
      <c r="B1020">
        <f t="shared" ca="1" si="46"/>
        <v>-1.0162472876031816</v>
      </c>
      <c r="C1020">
        <f t="shared" ca="1" si="47"/>
        <v>0.29012962275149212</v>
      </c>
    </row>
    <row r="1021" spans="1:3" x14ac:dyDescent="0.25">
      <c r="A1021">
        <f t="shared" ca="1" si="45"/>
        <v>0.31585114242043</v>
      </c>
      <c r="B1021">
        <f t="shared" ca="1" si="46"/>
        <v>-0.59350108495872733</v>
      </c>
      <c r="C1021">
        <f t="shared" ca="1" si="47"/>
        <v>-1.6051849100596843E-2</v>
      </c>
    </row>
    <row r="1022" spans="1:3" x14ac:dyDescent="0.25">
      <c r="A1022">
        <f t="shared" ca="1" si="45"/>
        <v>9.4299861902042426E-2</v>
      </c>
      <c r="B1022">
        <f t="shared" ca="1" si="46"/>
        <v>-0.76259956601650902</v>
      </c>
      <c r="C1022">
        <f t="shared" ca="1" si="47"/>
        <v>0.10642073964023874</v>
      </c>
    </row>
    <row r="1023" spans="1:3" x14ac:dyDescent="0.25">
      <c r="A1023">
        <f t="shared" ca="1" si="45"/>
        <v>0.74499403792667596</v>
      </c>
      <c r="B1023">
        <f t="shared" ca="1" si="46"/>
        <v>-0.69496017359339635</v>
      </c>
      <c r="C1023">
        <f t="shared" ca="1" si="47"/>
        <v>5.7431704143904506E-2</v>
      </c>
    </row>
    <row r="1024" spans="1:3" x14ac:dyDescent="0.25">
      <c r="A1024">
        <f t="shared" ca="1" si="45"/>
        <v>0.120796035865125</v>
      </c>
      <c r="B1024">
        <f t="shared" ca="1" si="46"/>
        <v>-0.5511424135885431</v>
      </c>
      <c r="C1024">
        <f t="shared" ca="1" si="47"/>
        <v>-0.23433597428799111</v>
      </c>
    </row>
    <row r="1025" spans="1:3" x14ac:dyDescent="0.25">
      <c r="A1025">
        <f t="shared" ca="1" si="45"/>
        <v>0.12094602126923071</v>
      </c>
      <c r="B1025">
        <f t="shared" ca="1" si="46"/>
        <v>-0.77954303456458274</v>
      </c>
      <c r="C1025">
        <f t="shared" ca="1" si="47"/>
        <v>0.19373438971519646</v>
      </c>
    </row>
    <row r="1026" spans="1:3" x14ac:dyDescent="0.25">
      <c r="A1026">
        <f t="shared" ca="1" si="45"/>
        <v>0.13326679544951658</v>
      </c>
      <c r="B1026">
        <f t="shared" ca="1" si="46"/>
        <v>-0.68818278617416695</v>
      </c>
      <c r="C1026">
        <f t="shared" ca="1" si="47"/>
        <v>2.2506244113921409E-2</v>
      </c>
    </row>
    <row r="1027" spans="1:3" x14ac:dyDescent="0.25">
      <c r="A1027">
        <f t="shared" ca="1" si="45"/>
        <v>0.67795685204239398</v>
      </c>
      <c r="B1027">
        <f t="shared" ca="1" si="46"/>
        <v>-0.72472688553033326</v>
      </c>
      <c r="C1027">
        <f t="shared" ca="1" si="47"/>
        <v>9.0997502354431437E-2</v>
      </c>
    </row>
    <row r="1028" spans="1:3" x14ac:dyDescent="0.25">
      <c r="A1028">
        <f t="shared" ref="A1028:A1091" ca="1" si="48">RAND()</f>
        <v>0.81807702591651255</v>
      </c>
      <c r="B1028">
        <f t="shared" ref="B1028:B1091" ca="1" si="49">IF(A1027&lt;0.5,-0.4*B1027-1,0.76*B1027-0.4*C1027)</f>
        <v>-0.58719143394482587</v>
      </c>
      <c r="C1028">
        <f t="shared" ref="C1028:C1091" ca="1" si="50">IF(A1027&lt;0.5,-0.4*C1027+0.1,0.4*B1027+0.76*C1027)</f>
        <v>-0.22073265242276546</v>
      </c>
    </row>
    <row r="1029" spans="1:3" x14ac:dyDescent="0.25">
      <c r="A1029">
        <f t="shared" ca="1" si="48"/>
        <v>0.70543300245298635</v>
      </c>
      <c r="B1029">
        <f t="shared" ca="1" si="49"/>
        <v>-0.35797242882896152</v>
      </c>
      <c r="C1029">
        <f t="shared" ca="1" si="50"/>
        <v>-0.4026333894192321</v>
      </c>
    </row>
    <row r="1030" spans="1:3" x14ac:dyDescent="0.25">
      <c r="A1030">
        <f t="shared" ca="1" si="48"/>
        <v>0.45642232666507176</v>
      </c>
      <c r="B1030">
        <f t="shared" ca="1" si="49"/>
        <v>-0.11100569014231787</v>
      </c>
      <c r="C1030">
        <f t="shared" ca="1" si="50"/>
        <v>-0.44919034749020104</v>
      </c>
    </row>
    <row r="1031" spans="1:3" x14ac:dyDescent="0.25">
      <c r="A1031">
        <f t="shared" ca="1" si="48"/>
        <v>0.77393770828930775</v>
      </c>
      <c r="B1031">
        <f t="shared" ca="1" si="49"/>
        <v>-0.95559772394307285</v>
      </c>
      <c r="C1031">
        <f t="shared" ca="1" si="50"/>
        <v>0.27967613899608046</v>
      </c>
    </row>
    <row r="1032" spans="1:3" x14ac:dyDescent="0.25">
      <c r="A1032">
        <f t="shared" ca="1" si="48"/>
        <v>0.92368169782557163</v>
      </c>
      <c r="B1032">
        <f t="shared" ca="1" si="49"/>
        <v>-0.83812472579516761</v>
      </c>
      <c r="C1032">
        <f t="shared" ca="1" si="50"/>
        <v>-0.16968522394020805</v>
      </c>
    </row>
    <row r="1033" spans="1:3" x14ac:dyDescent="0.25">
      <c r="A1033">
        <f t="shared" ca="1" si="48"/>
        <v>0.75724838732522326</v>
      </c>
      <c r="B1033">
        <f t="shared" ca="1" si="49"/>
        <v>-0.56910070202824414</v>
      </c>
      <c r="C1033">
        <f t="shared" ca="1" si="50"/>
        <v>-0.46421066051262516</v>
      </c>
    </row>
    <row r="1034" spans="1:3" x14ac:dyDescent="0.25">
      <c r="A1034">
        <f t="shared" ca="1" si="48"/>
        <v>0.85449255554468184</v>
      </c>
      <c r="B1034">
        <f t="shared" ca="1" si="49"/>
        <v>-0.2468322693364155</v>
      </c>
      <c r="C1034">
        <f t="shared" ca="1" si="50"/>
        <v>-0.58044038280089283</v>
      </c>
    </row>
    <row r="1035" spans="1:3" x14ac:dyDescent="0.25">
      <c r="A1035">
        <f t="shared" ca="1" si="48"/>
        <v>0.20333303724572671</v>
      </c>
      <c r="B1035">
        <f t="shared" ca="1" si="49"/>
        <v>4.458362842468136E-2</v>
      </c>
      <c r="C1035">
        <f t="shared" ca="1" si="50"/>
        <v>-0.53986759866324474</v>
      </c>
    </row>
    <row r="1036" spans="1:3" x14ac:dyDescent="0.25">
      <c r="A1036">
        <f t="shared" ca="1" si="48"/>
        <v>0.60011202824216381</v>
      </c>
      <c r="B1036">
        <f t="shared" ca="1" si="49"/>
        <v>-1.0178334513698726</v>
      </c>
      <c r="C1036">
        <f t="shared" ca="1" si="50"/>
        <v>0.3159470394652979</v>
      </c>
    </row>
    <row r="1037" spans="1:3" x14ac:dyDescent="0.25">
      <c r="A1037">
        <f t="shared" ca="1" si="48"/>
        <v>0.7302406915994466</v>
      </c>
      <c r="B1037">
        <f t="shared" ca="1" si="49"/>
        <v>-0.8999322388272224</v>
      </c>
      <c r="C1037">
        <f t="shared" ca="1" si="50"/>
        <v>-0.16701363055432267</v>
      </c>
    </row>
    <row r="1038" spans="1:3" x14ac:dyDescent="0.25">
      <c r="A1038">
        <f t="shared" ca="1" si="48"/>
        <v>0.76467368948716297</v>
      </c>
      <c r="B1038">
        <f t="shared" ca="1" si="49"/>
        <v>-0.61714304928695995</v>
      </c>
      <c r="C1038">
        <f t="shared" ca="1" si="50"/>
        <v>-0.48690325475217422</v>
      </c>
    </row>
    <row r="1039" spans="1:3" x14ac:dyDescent="0.25">
      <c r="A1039">
        <f t="shared" ca="1" si="48"/>
        <v>0.10290020665180655</v>
      </c>
      <c r="B1039">
        <f t="shared" ca="1" si="49"/>
        <v>-0.27426741555721984</v>
      </c>
      <c r="C1039">
        <f t="shared" ca="1" si="50"/>
        <v>-0.61690369332643646</v>
      </c>
    </row>
    <row r="1040" spans="1:3" x14ac:dyDescent="0.25">
      <c r="A1040">
        <f t="shared" ca="1" si="48"/>
        <v>6.2328912968873995E-2</v>
      </c>
      <c r="B1040">
        <f t="shared" ca="1" si="49"/>
        <v>-0.890293033777112</v>
      </c>
      <c r="C1040">
        <f t="shared" ca="1" si="50"/>
        <v>0.34676147733057461</v>
      </c>
    </row>
    <row r="1041" spans="1:3" x14ac:dyDescent="0.25">
      <c r="A1041">
        <f t="shared" ca="1" si="48"/>
        <v>0.39330056851984274</v>
      </c>
      <c r="B1041">
        <f t="shared" ca="1" si="49"/>
        <v>-0.6438827864891552</v>
      </c>
      <c r="C1041">
        <f t="shared" ca="1" si="50"/>
        <v>-3.8704590932229832E-2</v>
      </c>
    </row>
    <row r="1042" spans="1:3" x14ac:dyDescent="0.25">
      <c r="A1042">
        <f t="shared" ca="1" si="48"/>
        <v>0.58776280656194546</v>
      </c>
      <c r="B1042">
        <f t="shared" ca="1" si="49"/>
        <v>-0.7424468854043379</v>
      </c>
      <c r="C1042">
        <f t="shared" ca="1" si="50"/>
        <v>0.11548183637289194</v>
      </c>
    </row>
    <row r="1043" spans="1:3" x14ac:dyDescent="0.25">
      <c r="A1043">
        <f t="shared" ca="1" si="48"/>
        <v>0.31050624710895325</v>
      </c>
      <c r="B1043">
        <f t="shared" ca="1" si="49"/>
        <v>-0.61045236745645359</v>
      </c>
      <c r="C1043">
        <f t="shared" ca="1" si="50"/>
        <v>-0.20921255851833731</v>
      </c>
    </row>
    <row r="1044" spans="1:3" x14ac:dyDescent="0.25">
      <c r="A1044">
        <f t="shared" ca="1" si="48"/>
        <v>0.54547733216539407</v>
      </c>
      <c r="B1044">
        <f t="shared" ca="1" si="49"/>
        <v>-0.75581905301741859</v>
      </c>
      <c r="C1044">
        <f t="shared" ca="1" si="50"/>
        <v>0.18368502340733495</v>
      </c>
    </row>
    <row r="1045" spans="1:3" x14ac:dyDescent="0.25">
      <c r="A1045">
        <f t="shared" ca="1" si="48"/>
        <v>0.75132305230815744</v>
      </c>
      <c r="B1045">
        <f t="shared" ca="1" si="49"/>
        <v>-0.64789648965617219</v>
      </c>
      <c r="C1045">
        <f t="shared" ca="1" si="50"/>
        <v>-0.16272700341739288</v>
      </c>
    </row>
    <row r="1046" spans="1:3" x14ac:dyDescent="0.25">
      <c r="A1046">
        <f t="shared" ca="1" si="48"/>
        <v>0.62879471723015856</v>
      </c>
      <c r="B1046">
        <f t="shared" ca="1" si="49"/>
        <v>-0.4273105307717337</v>
      </c>
      <c r="C1046">
        <f t="shared" ca="1" si="50"/>
        <v>-0.38283111845968743</v>
      </c>
    </row>
    <row r="1047" spans="1:3" x14ac:dyDescent="0.25">
      <c r="A1047">
        <f t="shared" ca="1" si="48"/>
        <v>6.6531778943142439E-2</v>
      </c>
      <c r="B1047">
        <f t="shared" ca="1" si="49"/>
        <v>-0.17162355600264262</v>
      </c>
      <c r="C1047">
        <f t="shared" ca="1" si="50"/>
        <v>-0.46187586233805594</v>
      </c>
    </row>
    <row r="1048" spans="1:3" x14ac:dyDescent="0.25">
      <c r="A1048">
        <f t="shared" ca="1" si="48"/>
        <v>7.766039804933289E-3</v>
      </c>
      <c r="B1048">
        <f t="shared" ca="1" si="49"/>
        <v>-0.93135057759894291</v>
      </c>
      <c r="C1048">
        <f t="shared" ca="1" si="50"/>
        <v>0.28475034493522239</v>
      </c>
    </row>
    <row r="1049" spans="1:3" x14ac:dyDescent="0.25">
      <c r="A1049">
        <f t="shared" ca="1" si="48"/>
        <v>0.58499802209514251</v>
      </c>
      <c r="B1049">
        <f t="shared" ca="1" si="49"/>
        <v>-0.62745976896042288</v>
      </c>
      <c r="C1049">
        <f t="shared" ca="1" si="50"/>
        <v>-1.3900137974088955E-2</v>
      </c>
    </row>
    <row r="1050" spans="1:3" x14ac:dyDescent="0.25">
      <c r="A1050">
        <f t="shared" ca="1" si="48"/>
        <v>0.12267192636628677</v>
      </c>
      <c r="B1050">
        <f t="shared" ca="1" si="49"/>
        <v>-0.47130936922028582</v>
      </c>
      <c r="C1050">
        <f t="shared" ca="1" si="50"/>
        <v>-0.26154801244447679</v>
      </c>
    </row>
    <row r="1051" spans="1:3" x14ac:dyDescent="0.25">
      <c r="A1051">
        <f t="shared" ca="1" si="48"/>
        <v>0.62451174656142672</v>
      </c>
      <c r="B1051">
        <f t="shared" ca="1" si="49"/>
        <v>-0.81147625231188569</v>
      </c>
      <c r="C1051">
        <f t="shared" ca="1" si="50"/>
        <v>0.20461920497779074</v>
      </c>
    </row>
    <row r="1052" spans="1:3" x14ac:dyDescent="0.25">
      <c r="A1052">
        <f t="shared" ca="1" si="48"/>
        <v>2.3296569262818312E-2</v>
      </c>
      <c r="B1052">
        <f t="shared" ca="1" si="49"/>
        <v>-0.69856963374814951</v>
      </c>
      <c r="C1052">
        <f t="shared" ca="1" si="50"/>
        <v>-0.16907990514163332</v>
      </c>
    </row>
    <row r="1053" spans="1:3" x14ac:dyDescent="0.25">
      <c r="A1053">
        <f t="shared" ca="1" si="48"/>
        <v>0.3784713092741111</v>
      </c>
      <c r="B1053">
        <f t="shared" ca="1" si="49"/>
        <v>-0.7205721465007402</v>
      </c>
      <c r="C1053">
        <f t="shared" ca="1" si="50"/>
        <v>0.16763196205665332</v>
      </c>
    </row>
    <row r="1054" spans="1:3" x14ac:dyDescent="0.25">
      <c r="A1054">
        <f t="shared" ca="1" si="48"/>
        <v>0.8090040780212876</v>
      </c>
      <c r="B1054">
        <f t="shared" ca="1" si="49"/>
        <v>-0.71177114139970388</v>
      </c>
      <c r="C1054">
        <f t="shared" ca="1" si="50"/>
        <v>3.2947215177338673E-2</v>
      </c>
    </row>
    <row r="1055" spans="1:3" x14ac:dyDescent="0.25">
      <c r="A1055">
        <f t="shared" ca="1" si="48"/>
        <v>0.199503102254458</v>
      </c>
      <c r="B1055">
        <f t="shared" ca="1" si="49"/>
        <v>-0.55412495353471036</v>
      </c>
      <c r="C1055">
        <f t="shared" ca="1" si="50"/>
        <v>-0.25966857302510421</v>
      </c>
    </row>
    <row r="1056" spans="1:3" x14ac:dyDescent="0.25">
      <c r="A1056">
        <f t="shared" ca="1" si="48"/>
        <v>0.57820223932029047</v>
      </c>
      <c r="B1056">
        <f t="shared" ca="1" si="49"/>
        <v>-0.77835001858611585</v>
      </c>
      <c r="C1056">
        <f t="shared" ca="1" si="50"/>
        <v>0.2038674292100417</v>
      </c>
    </row>
    <row r="1057" spans="1:3" x14ac:dyDescent="0.25">
      <c r="A1057">
        <f t="shared" ca="1" si="48"/>
        <v>0.8937952929396954</v>
      </c>
      <c r="B1057">
        <f t="shared" ca="1" si="49"/>
        <v>-0.67309298580946475</v>
      </c>
      <c r="C1057">
        <f t="shared" ca="1" si="50"/>
        <v>-0.15640076123481464</v>
      </c>
    </row>
    <row r="1058" spans="1:3" x14ac:dyDescent="0.25">
      <c r="A1058">
        <f t="shared" ca="1" si="48"/>
        <v>0.85132886256972951</v>
      </c>
      <c r="B1058">
        <f t="shared" ca="1" si="49"/>
        <v>-0.44899036472126735</v>
      </c>
      <c r="C1058">
        <f t="shared" ca="1" si="50"/>
        <v>-0.38810177286224501</v>
      </c>
    </row>
    <row r="1059" spans="1:3" x14ac:dyDescent="0.25">
      <c r="A1059">
        <f t="shared" ca="1" si="48"/>
        <v>0.9372498121558156</v>
      </c>
      <c r="B1059">
        <f t="shared" ca="1" si="49"/>
        <v>-0.18599196804326518</v>
      </c>
      <c r="C1059">
        <f t="shared" ca="1" si="50"/>
        <v>-0.47455349326381313</v>
      </c>
    </row>
    <row r="1060" spans="1:3" x14ac:dyDescent="0.25">
      <c r="A1060">
        <f t="shared" ca="1" si="48"/>
        <v>0.1900426352223088</v>
      </c>
      <c r="B1060">
        <f t="shared" ca="1" si="49"/>
        <v>4.8467501592643736E-2</v>
      </c>
      <c r="C1060">
        <f t="shared" ca="1" si="50"/>
        <v>-0.43505744209780406</v>
      </c>
    </row>
    <row r="1061" spans="1:3" x14ac:dyDescent="0.25">
      <c r="A1061">
        <f t="shared" ca="1" si="48"/>
        <v>0.40775392491210793</v>
      </c>
      <c r="B1061">
        <f t="shared" ca="1" si="49"/>
        <v>-1.0193870006370576</v>
      </c>
      <c r="C1061">
        <f t="shared" ca="1" si="50"/>
        <v>0.27402297683912163</v>
      </c>
    </row>
    <row r="1062" spans="1:3" x14ac:dyDescent="0.25">
      <c r="A1062">
        <f t="shared" ca="1" si="48"/>
        <v>0.41125983612593098</v>
      </c>
      <c r="B1062">
        <f t="shared" ca="1" si="49"/>
        <v>-0.59224519974517698</v>
      </c>
      <c r="C1062">
        <f t="shared" ca="1" si="50"/>
        <v>-9.6091907356486567E-3</v>
      </c>
    </row>
    <row r="1063" spans="1:3" x14ac:dyDescent="0.25">
      <c r="A1063">
        <f t="shared" ca="1" si="48"/>
        <v>0.54748549169753025</v>
      </c>
      <c r="B1063">
        <f t="shared" ca="1" si="49"/>
        <v>-0.76310192010192923</v>
      </c>
      <c r="C1063">
        <f t="shared" ca="1" si="50"/>
        <v>0.10384367629425947</v>
      </c>
    </row>
    <row r="1064" spans="1:3" x14ac:dyDescent="0.25">
      <c r="A1064">
        <f t="shared" ca="1" si="48"/>
        <v>0.94804562070680554</v>
      </c>
      <c r="B1064">
        <f t="shared" ca="1" si="49"/>
        <v>-0.62149492979516996</v>
      </c>
      <c r="C1064">
        <f t="shared" ca="1" si="50"/>
        <v>-0.22631957405713451</v>
      </c>
    </row>
    <row r="1065" spans="1:3" x14ac:dyDescent="0.25">
      <c r="A1065">
        <f t="shared" ca="1" si="48"/>
        <v>0.82555971559615027</v>
      </c>
      <c r="B1065">
        <f t="shared" ca="1" si="49"/>
        <v>-0.38180831702147533</v>
      </c>
      <c r="C1065">
        <f t="shared" ca="1" si="50"/>
        <v>-0.42060084820149024</v>
      </c>
    </row>
    <row r="1066" spans="1:3" x14ac:dyDescent="0.25">
      <c r="A1066">
        <f t="shared" ca="1" si="48"/>
        <v>0.60609692364212653</v>
      </c>
      <c r="B1066">
        <f t="shared" ca="1" si="49"/>
        <v>-0.12193398165572511</v>
      </c>
      <c r="C1066">
        <f t="shared" ca="1" si="50"/>
        <v>-0.47237997144172272</v>
      </c>
    </row>
    <row r="1067" spans="1:3" x14ac:dyDescent="0.25">
      <c r="A1067">
        <f t="shared" ca="1" si="48"/>
        <v>0.94044656069380639</v>
      </c>
      <c r="B1067">
        <f t="shared" ca="1" si="49"/>
        <v>9.6282162518338016E-2</v>
      </c>
      <c r="C1067">
        <f t="shared" ca="1" si="50"/>
        <v>-0.4077823709579993</v>
      </c>
    </row>
    <row r="1068" spans="1:3" x14ac:dyDescent="0.25">
      <c r="A1068">
        <f t="shared" ca="1" si="48"/>
        <v>0.95084521039879544</v>
      </c>
      <c r="B1068">
        <f t="shared" ca="1" si="49"/>
        <v>0.23628739189713663</v>
      </c>
      <c r="C1068">
        <f t="shared" ca="1" si="50"/>
        <v>-0.27140173692074426</v>
      </c>
    </row>
    <row r="1069" spans="1:3" x14ac:dyDescent="0.25">
      <c r="A1069">
        <f t="shared" ca="1" si="48"/>
        <v>0.96496796146482633</v>
      </c>
      <c r="B1069">
        <f t="shared" ca="1" si="49"/>
        <v>0.28813911261012159</v>
      </c>
      <c r="C1069">
        <f t="shared" ca="1" si="50"/>
        <v>-0.11175036330091098</v>
      </c>
    </row>
    <row r="1070" spans="1:3" x14ac:dyDescent="0.25">
      <c r="A1070">
        <f t="shared" ca="1" si="48"/>
        <v>0.22301290255536343</v>
      </c>
      <c r="B1070">
        <f t="shared" ca="1" si="49"/>
        <v>0.26368587090405682</v>
      </c>
      <c r="C1070">
        <f t="shared" ca="1" si="50"/>
        <v>3.0325368935356298E-2</v>
      </c>
    </row>
    <row r="1071" spans="1:3" x14ac:dyDescent="0.25">
      <c r="A1071">
        <f t="shared" ca="1" si="48"/>
        <v>0.39015462574247683</v>
      </c>
      <c r="B1071">
        <f t="shared" ca="1" si="49"/>
        <v>-1.1054743483616227</v>
      </c>
      <c r="C1071">
        <f t="shared" ca="1" si="50"/>
        <v>8.7869852425857486E-2</v>
      </c>
    </row>
    <row r="1072" spans="1:3" x14ac:dyDescent="0.25">
      <c r="A1072">
        <f t="shared" ca="1" si="48"/>
        <v>0.85669362523506276</v>
      </c>
      <c r="B1072">
        <f t="shared" ca="1" si="49"/>
        <v>-0.55781026065535089</v>
      </c>
      <c r="C1072">
        <f t="shared" ca="1" si="50"/>
        <v>6.4852059029657017E-2</v>
      </c>
    </row>
    <row r="1073" spans="1:3" x14ac:dyDescent="0.25">
      <c r="A1073">
        <f t="shared" ca="1" si="48"/>
        <v>0.54791083821485753</v>
      </c>
      <c r="B1073">
        <f t="shared" ca="1" si="49"/>
        <v>-0.44987662170992948</v>
      </c>
      <c r="C1073">
        <f t="shared" ca="1" si="50"/>
        <v>-0.17383653939960103</v>
      </c>
    </row>
    <row r="1074" spans="1:3" x14ac:dyDescent="0.25">
      <c r="A1074">
        <f t="shared" ca="1" si="48"/>
        <v>0.27657303483402307</v>
      </c>
      <c r="B1074">
        <f t="shared" ca="1" si="49"/>
        <v>-0.272371616739706</v>
      </c>
      <c r="C1074">
        <f t="shared" ca="1" si="50"/>
        <v>-0.3120664186276686</v>
      </c>
    </row>
    <row r="1075" spans="1:3" x14ac:dyDescent="0.25">
      <c r="A1075">
        <f t="shared" ca="1" si="48"/>
        <v>0.70780403482161847</v>
      </c>
      <c r="B1075">
        <f t="shared" ca="1" si="49"/>
        <v>-0.89105135330411755</v>
      </c>
      <c r="C1075">
        <f t="shared" ca="1" si="50"/>
        <v>0.22482656745106744</v>
      </c>
    </row>
    <row r="1076" spans="1:3" x14ac:dyDescent="0.25">
      <c r="A1076">
        <f t="shared" ca="1" si="48"/>
        <v>0.52563694823019824</v>
      </c>
      <c r="B1076">
        <f t="shared" ca="1" si="49"/>
        <v>-0.76712965549155632</v>
      </c>
      <c r="C1076">
        <f t="shared" ca="1" si="50"/>
        <v>-0.18555235005883577</v>
      </c>
    </row>
    <row r="1077" spans="1:3" x14ac:dyDescent="0.25">
      <c r="A1077">
        <f t="shared" ca="1" si="48"/>
        <v>0.18234734629986238</v>
      </c>
      <c r="B1077">
        <f t="shared" ca="1" si="49"/>
        <v>-0.50879759815004855</v>
      </c>
      <c r="C1077">
        <f t="shared" ca="1" si="50"/>
        <v>-0.44787164824133774</v>
      </c>
    </row>
    <row r="1078" spans="1:3" x14ac:dyDescent="0.25">
      <c r="A1078">
        <f t="shared" ca="1" si="48"/>
        <v>0.34529118754773591</v>
      </c>
      <c r="B1078">
        <f t="shared" ca="1" si="49"/>
        <v>-0.79648096073998054</v>
      </c>
      <c r="C1078">
        <f t="shared" ca="1" si="50"/>
        <v>0.2791486592965351</v>
      </c>
    </row>
    <row r="1079" spans="1:3" x14ac:dyDescent="0.25">
      <c r="A1079">
        <f t="shared" ca="1" si="48"/>
        <v>0.72474535091052894</v>
      </c>
      <c r="B1079">
        <f t="shared" ca="1" si="49"/>
        <v>-0.68140761570400776</v>
      </c>
      <c r="C1079">
        <f t="shared" ca="1" si="50"/>
        <v>-1.1659463718614038E-2</v>
      </c>
    </row>
    <row r="1080" spans="1:3" x14ac:dyDescent="0.25">
      <c r="A1080">
        <f t="shared" ca="1" si="48"/>
        <v>0.75906878682264622</v>
      </c>
      <c r="B1080">
        <f t="shared" ca="1" si="49"/>
        <v>-0.51320600244760028</v>
      </c>
      <c r="C1080">
        <f t="shared" ca="1" si="50"/>
        <v>-0.2814242387077498</v>
      </c>
    </row>
    <row r="1081" spans="1:3" x14ac:dyDescent="0.25">
      <c r="A1081">
        <f t="shared" ca="1" si="48"/>
        <v>0.98607782537032085</v>
      </c>
      <c r="B1081">
        <f t="shared" ca="1" si="49"/>
        <v>-0.27746686637707629</v>
      </c>
      <c r="C1081">
        <f t="shared" ca="1" si="50"/>
        <v>-0.41916482239692998</v>
      </c>
    </row>
    <row r="1082" spans="1:3" x14ac:dyDescent="0.25">
      <c r="A1082">
        <f t="shared" ca="1" si="48"/>
        <v>0.79337918386290185</v>
      </c>
      <c r="B1082">
        <f t="shared" ca="1" si="49"/>
        <v>-4.320888948780599E-2</v>
      </c>
      <c r="C1082">
        <f t="shared" ca="1" si="50"/>
        <v>-0.42955201157249728</v>
      </c>
    </row>
    <row r="1083" spans="1:3" x14ac:dyDescent="0.25">
      <c r="A1083">
        <f t="shared" ca="1" si="48"/>
        <v>2.0714417674764229E-3</v>
      </c>
      <c r="B1083">
        <f t="shared" ca="1" si="49"/>
        <v>0.13898204861826638</v>
      </c>
      <c r="C1083">
        <f t="shared" ca="1" si="50"/>
        <v>-0.34374308459022035</v>
      </c>
    </row>
    <row r="1084" spans="1:3" x14ac:dyDescent="0.25">
      <c r="A1084">
        <f t="shared" ca="1" si="48"/>
        <v>0.44463476948444403</v>
      </c>
      <c r="B1084">
        <f t="shared" ca="1" si="49"/>
        <v>-1.0555928194473065</v>
      </c>
      <c r="C1084">
        <f t="shared" ca="1" si="50"/>
        <v>0.23749723383608815</v>
      </c>
    </row>
    <row r="1085" spans="1:3" x14ac:dyDescent="0.25">
      <c r="A1085">
        <f t="shared" ca="1" si="48"/>
        <v>0.28617968928197102</v>
      </c>
      <c r="B1085">
        <f t="shared" ca="1" si="49"/>
        <v>-0.57776287222107736</v>
      </c>
      <c r="C1085">
        <f t="shared" ca="1" si="50"/>
        <v>5.0011064655647447E-3</v>
      </c>
    </row>
    <row r="1086" spans="1:3" x14ac:dyDescent="0.25">
      <c r="A1086">
        <f t="shared" ca="1" si="48"/>
        <v>0.19586046437362414</v>
      </c>
      <c r="B1086">
        <f t="shared" ca="1" si="49"/>
        <v>-0.76889485111156908</v>
      </c>
      <c r="C1086">
        <f t="shared" ca="1" si="50"/>
        <v>9.7999557413774113E-2</v>
      </c>
    </row>
    <row r="1087" spans="1:3" x14ac:dyDescent="0.25">
      <c r="A1087">
        <f t="shared" ca="1" si="48"/>
        <v>0.48814876910849536</v>
      </c>
      <c r="B1087">
        <f t="shared" ca="1" si="49"/>
        <v>-0.69244205955537241</v>
      </c>
      <c r="C1087">
        <f t="shared" ca="1" si="50"/>
        <v>6.0800177034490359E-2</v>
      </c>
    </row>
    <row r="1088" spans="1:3" x14ac:dyDescent="0.25">
      <c r="A1088">
        <f t="shared" ca="1" si="48"/>
        <v>0.21446134151037988</v>
      </c>
      <c r="B1088">
        <f t="shared" ca="1" si="49"/>
        <v>-0.72302317617785095</v>
      </c>
      <c r="C1088">
        <f t="shared" ca="1" si="50"/>
        <v>7.5679929186203865E-2</v>
      </c>
    </row>
    <row r="1089" spans="1:3" x14ac:dyDescent="0.25">
      <c r="A1089">
        <f t="shared" ca="1" si="48"/>
        <v>0.77156700818318869</v>
      </c>
      <c r="B1089">
        <f t="shared" ca="1" si="49"/>
        <v>-0.71079072952885958</v>
      </c>
      <c r="C1089">
        <f t="shared" ca="1" si="50"/>
        <v>6.9728028325518457E-2</v>
      </c>
    </row>
    <row r="1090" spans="1:3" x14ac:dyDescent="0.25">
      <c r="A1090">
        <f t="shared" ca="1" si="48"/>
        <v>0.10158563794713038</v>
      </c>
      <c r="B1090">
        <f t="shared" ca="1" si="49"/>
        <v>-0.56809216577214061</v>
      </c>
      <c r="C1090">
        <f t="shared" ca="1" si="50"/>
        <v>-0.23132299028414979</v>
      </c>
    </row>
    <row r="1091" spans="1:3" x14ac:dyDescent="0.25">
      <c r="A1091">
        <f t="shared" ca="1" si="48"/>
        <v>0.45208538072511995</v>
      </c>
      <c r="B1091">
        <f t="shared" ca="1" si="49"/>
        <v>-0.7727631336911438</v>
      </c>
      <c r="C1091">
        <f t="shared" ca="1" si="50"/>
        <v>0.19252919611365993</v>
      </c>
    </row>
    <row r="1092" spans="1:3" x14ac:dyDescent="0.25">
      <c r="A1092">
        <f t="shared" ref="A1092:A1155" ca="1" si="51">RAND()</f>
        <v>9.6371993158735902E-3</v>
      </c>
      <c r="B1092">
        <f t="shared" ref="B1092:B1155" ca="1" si="52">IF(A1091&lt;0.5,-0.4*B1091-1,0.76*B1091-0.4*C1091)</f>
        <v>-0.69089474652354244</v>
      </c>
      <c r="C1092">
        <f t="shared" ref="C1092:C1155" ca="1" si="53">IF(A1091&lt;0.5,-0.4*C1091+0.1,0.4*B1091+0.76*C1091)</f>
        <v>2.2988321554536034E-2</v>
      </c>
    </row>
    <row r="1093" spans="1:3" x14ac:dyDescent="0.25">
      <c r="A1093">
        <f t="shared" ca="1" si="51"/>
        <v>0.19816281964664872</v>
      </c>
      <c r="B1093">
        <f t="shared" ca="1" si="52"/>
        <v>-0.72364210139058294</v>
      </c>
      <c r="C1093">
        <f t="shared" ca="1" si="53"/>
        <v>9.0804671378185597E-2</v>
      </c>
    </row>
    <row r="1094" spans="1:3" x14ac:dyDescent="0.25">
      <c r="A1094">
        <f t="shared" ca="1" si="51"/>
        <v>0.52478057309997361</v>
      </c>
      <c r="B1094">
        <f t="shared" ca="1" si="52"/>
        <v>-0.71054315944376678</v>
      </c>
      <c r="C1094">
        <f t="shared" ca="1" si="53"/>
        <v>6.3678131448725764E-2</v>
      </c>
    </row>
    <row r="1095" spans="1:3" x14ac:dyDescent="0.25">
      <c r="A1095">
        <f t="shared" ca="1" si="51"/>
        <v>0.38609673621811169</v>
      </c>
      <c r="B1095">
        <f t="shared" ca="1" si="52"/>
        <v>-0.56548405375675315</v>
      </c>
      <c r="C1095">
        <f t="shared" ca="1" si="53"/>
        <v>-0.23582188387647515</v>
      </c>
    </row>
    <row r="1096" spans="1:3" x14ac:dyDescent="0.25">
      <c r="A1096">
        <f t="shared" ca="1" si="51"/>
        <v>0.23254137446058964</v>
      </c>
      <c r="B1096">
        <f t="shared" ca="1" si="52"/>
        <v>-0.77380637849729872</v>
      </c>
      <c r="C1096">
        <f t="shared" ca="1" si="53"/>
        <v>0.19432875355059007</v>
      </c>
    </row>
    <row r="1097" spans="1:3" x14ac:dyDescent="0.25">
      <c r="A1097">
        <f t="shared" ca="1" si="51"/>
        <v>3.1172799681532193E-2</v>
      </c>
      <c r="B1097">
        <f t="shared" ca="1" si="52"/>
        <v>-0.69047744860108051</v>
      </c>
      <c r="C1097">
        <f t="shared" ca="1" si="53"/>
        <v>2.2268498579763971E-2</v>
      </c>
    </row>
    <row r="1098" spans="1:3" x14ac:dyDescent="0.25">
      <c r="A1098">
        <f t="shared" ca="1" si="51"/>
        <v>0.74827683191680927</v>
      </c>
      <c r="B1098">
        <f t="shared" ca="1" si="52"/>
        <v>-0.72380902055956775</v>
      </c>
      <c r="C1098">
        <f t="shared" ca="1" si="53"/>
        <v>9.1092600568094415E-2</v>
      </c>
    </row>
    <row r="1099" spans="1:3" x14ac:dyDescent="0.25">
      <c r="A1099">
        <f t="shared" ca="1" si="51"/>
        <v>0.75846775497544139</v>
      </c>
      <c r="B1099">
        <f t="shared" ca="1" si="52"/>
        <v>-0.58653189585250931</v>
      </c>
      <c r="C1099">
        <f t="shared" ca="1" si="53"/>
        <v>-0.22029323179207536</v>
      </c>
    </row>
    <row r="1100" spans="1:3" x14ac:dyDescent="0.25">
      <c r="A1100">
        <f t="shared" ca="1" si="51"/>
        <v>0.8344282741366329</v>
      </c>
      <c r="B1100">
        <f t="shared" ca="1" si="52"/>
        <v>-0.35764694813107689</v>
      </c>
      <c r="C1100">
        <f t="shared" ca="1" si="53"/>
        <v>-0.40203561450298098</v>
      </c>
    </row>
    <row r="1101" spans="1:3" x14ac:dyDescent="0.25">
      <c r="A1101">
        <f t="shared" ca="1" si="51"/>
        <v>0.4293999757383602</v>
      </c>
      <c r="B1101">
        <f t="shared" ca="1" si="52"/>
        <v>-0.11099743477842605</v>
      </c>
      <c r="C1101">
        <f t="shared" ca="1" si="53"/>
        <v>-0.4486058462746963</v>
      </c>
    </row>
    <row r="1102" spans="1:3" x14ac:dyDescent="0.25">
      <c r="A1102">
        <f t="shared" ca="1" si="51"/>
        <v>6.3830572831339083E-2</v>
      </c>
      <c r="B1102">
        <f t="shared" ca="1" si="52"/>
        <v>-0.95560102608862962</v>
      </c>
      <c r="C1102">
        <f t="shared" ca="1" si="53"/>
        <v>0.27944233850987854</v>
      </c>
    </row>
    <row r="1103" spans="1:3" x14ac:dyDescent="0.25">
      <c r="A1103">
        <f t="shared" ca="1" si="51"/>
        <v>0.82572923521307662</v>
      </c>
      <c r="B1103">
        <f t="shared" ca="1" si="52"/>
        <v>-0.61775958956454813</v>
      </c>
      <c r="C1103">
        <f t="shared" ca="1" si="53"/>
        <v>-1.1776935403951416E-2</v>
      </c>
    </row>
    <row r="1104" spans="1:3" x14ac:dyDescent="0.25">
      <c r="A1104">
        <f t="shared" ca="1" si="51"/>
        <v>0.795415953504505</v>
      </c>
      <c r="B1104">
        <f t="shared" ca="1" si="52"/>
        <v>-0.46478651390747605</v>
      </c>
      <c r="C1104">
        <f t="shared" ca="1" si="53"/>
        <v>-0.25605430673282237</v>
      </c>
    </row>
    <row r="1105" spans="1:3" x14ac:dyDescent="0.25">
      <c r="A1105">
        <f t="shared" ca="1" si="51"/>
        <v>0.29494840759850238</v>
      </c>
      <c r="B1105">
        <f t="shared" ca="1" si="52"/>
        <v>-0.25081602787655288</v>
      </c>
      <c r="C1105">
        <f t="shared" ca="1" si="53"/>
        <v>-0.38051587867993542</v>
      </c>
    </row>
    <row r="1106" spans="1:3" x14ac:dyDescent="0.25">
      <c r="A1106">
        <f t="shared" ca="1" si="51"/>
        <v>0.72308521640567103</v>
      </c>
      <c r="B1106">
        <f t="shared" ca="1" si="52"/>
        <v>-0.89967358884937887</v>
      </c>
      <c r="C1106">
        <f t="shared" ca="1" si="53"/>
        <v>0.25220635147197418</v>
      </c>
    </row>
    <row r="1107" spans="1:3" x14ac:dyDescent="0.25">
      <c r="A1107">
        <f t="shared" ca="1" si="51"/>
        <v>0.74120884986972768</v>
      </c>
      <c r="B1107">
        <f t="shared" ca="1" si="52"/>
        <v>-0.78463446811431758</v>
      </c>
      <c r="C1107">
        <f t="shared" ca="1" si="53"/>
        <v>-0.16819260842105122</v>
      </c>
    </row>
    <row r="1108" spans="1:3" x14ac:dyDescent="0.25">
      <c r="A1108">
        <f t="shared" ca="1" si="51"/>
        <v>0.56399955355168174</v>
      </c>
      <c r="B1108">
        <f t="shared" ca="1" si="52"/>
        <v>-0.52904515239846095</v>
      </c>
      <c r="C1108">
        <f t="shared" ca="1" si="53"/>
        <v>-0.44168016964572598</v>
      </c>
    </row>
    <row r="1109" spans="1:3" x14ac:dyDescent="0.25">
      <c r="A1109">
        <f t="shared" ca="1" si="51"/>
        <v>0.56599718273621547</v>
      </c>
      <c r="B1109">
        <f t="shared" ca="1" si="52"/>
        <v>-0.22540224796453992</v>
      </c>
      <c r="C1109">
        <f t="shared" ca="1" si="53"/>
        <v>-0.54729498989013614</v>
      </c>
    </row>
    <row r="1110" spans="1:3" x14ac:dyDescent="0.25">
      <c r="A1110">
        <f t="shared" ca="1" si="51"/>
        <v>0.42428047660166202</v>
      </c>
      <c r="B1110">
        <f t="shared" ca="1" si="52"/>
        <v>4.7612287503004114E-2</v>
      </c>
      <c r="C1110">
        <f t="shared" ca="1" si="53"/>
        <v>-0.50610509150231942</v>
      </c>
    </row>
    <row r="1111" spans="1:3" x14ac:dyDescent="0.25">
      <c r="A1111">
        <f t="shared" ca="1" si="51"/>
        <v>0.15033429023457479</v>
      </c>
      <c r="B1111">
        <f t="shared" ca="1" si="52"/>
        <v>-1.0190449150012015</v>
      </c>
      <c r="C1111">
        <f t="shared" ca="1" si="53"/>
        <v>0.30244203660092778</v>
      </c>
    </row>
    <row r="1112" spans="1:3" x14ac:dyDescent="0.25">
      <c r="A1112">
        <f t="shared" ca="1" si="51"/>
        <v>0.48392561177270987</v>
      </c>
      <c r="B1112">
        <f t="shared" ca="1" si="52"/>
        <v>-0.59238203399951939</v>
      </c>
      <c r="C1112">
        <f t="shared" ca="1" si="53"/>
        <v>-2.0976814640371114E-2</v>
      </c>
    </row>
    <row r="1113" spans="1:3" x14ac:dyDescent="0.25">
      <c r="A1113">
        <f t="shared" ca="1" si="51"/>
        <v>0.47194725540063365</v>
      </c>
      <c r="B1113">
        <f t="shared" ca="1" si="52"/>
        <v>-0.7630471864001922</v>
      </c>
      <c r="C1113">
        <f t="shared" ca="1" si="53"/>
        <v>0.10839072585614845</v>
      </c>
    </row>
    <row r="1114" spans="1:3" x14ac:dyDescent="0.25">
      <c r="A1114">
        <f t="shared" ca="1" si="51"/>
        <v>0.76802098705842403</v>
      </c>
      <c r="B1114">
        <f t="shared" ca="1" si="52"/>
        <v>-0.6947811254399231</v>
      </c>
      <c r="C1114">
        <f t="shared" ca="1" si="53"/>
        <v>5.664370965754062E-2</v>
      </c>
    </row>
    <row r="1115" spans="1:3" x14ac:dyDescent="0.25">
      <c r="A1115">
        <f t="shared" ca="1" si="51"/>
        <v>0.14981967209786728</v>
      </c>
      <c r="B1115">
        <f t="shared" ca="1" si="52"/>
        <v>-0.55069113919735779</v>
      </c>
      <c r="C1115">
        <f t="shared" ca="1" si="53"/>
        <v>-0.23486323083623839</v>
      </c>
    </row>
    <row r="1116" spans="1:3" x14ac:dyDescent="0.25">
      <c r="A1116">
        <f t="shared" ca="1" si="51"/>
        <v>0.28637076647706505</v>
      </c>
      <c r="B1116">
        <f t="shared" ca="1" si="52"/>
        <v>-0.77972354432105684</v>
      </c>
      <c r="C1116">
        <f t="shared" ca="1" si="53"/>
        <v>0.19394529233449537</v>
      </c>
    </row>
    <row r="1117" spans="1:3" x14ac:dyDescent="0.25">
      <c r="A1117">
        <f t="shared" ca="1" si="51"/>
        <v>0.53966135971796991</v>
      </c>
      <c r="B1117">
        <f t="shared" ca="1" si="52"/>
        <v>-0.68811058227157718</v>
      </c>
      <c r="C1117">
        <f t="shared" ca="1" si="53"/>
        <v>2.2421883066201853E-2</v>
      </c>
    </row>
    <row r="1118" spans="1:3" x14ac:dyDescent="0.25">
      <c r="A1118">
        <f t="shared" ca="1" si="51"/>
        <v>4.2419625860285137E-2</v>
      </c>
      <c r="B1118">
        <f t="shared" ca="1" si="52"/>
        <v>-0.53193279575287933</v>
      </c>
      <c r="C1118">
        <f t="shared" ca="1" si="53"/>
        <v>-0.25820360177831747</v>
      </c>
    </row>
    <row r="1119" spans="1:3" x14ac:dyDescent="0.25">
      <c r="A1119">
        <f t="shared" ca="1" si="51"/>
        <v>0.34431427770893208</v>
      </c>
      <c r="B1119">
        <f t="shared" ca="1" si="52"/>
        <v>-0.78722688169884825</v>
      </c>
      <c r="C1119">
        <f t="shared" ca="1" si="53"/>
        <v>0.203281440711327</v>
      </c>
    </row>
    <row r="1120" spans="1:3" x14ac:dyDescent="0.25">
      <c r="A1120">
        <f t="shared" ca="1" si="51"/>
        <v>0.18832613473341242</v>
      </c>
      <c r="B1120">
        <f t="shared" ca="1" si="52"/>
        <v>-0.68510924732046075</v>
      </c>
      <c r="C1120">
        <f t="shared" ca="1" si="53"/>
        <v>1.8687423715469192E-2</v>
      </c>
    </row>
    <row r="1121" spans="1:3" x14ac:dyDescent="0.25">
      <c r="A1121">
        <f t="shared" ca="1" si="51"/>
        <v>0.99362887243974851</v>
      </c>
      <c r="B1121">
        <f t="shared" ca="1" si="52"/>
        <v>-0.72595630107181575</v>
      </c>
      <c r="C1121">
        <f t="shared" ca="1" si="53"/>
        <v>9.2525030513812334E-2</v>
      </c>
    </row>
    <row r="1122" spans="1:3" x14ac:dyDescent="0.25">
      <c r="A1122">
        <f t="shared" ca="1" si="51"/>
        <v>0.73225589773670718</v>
      </c>
      <c r="B1122">
        <f t="shared" ca="1" si="52"/>
        <v>-0.58873680102010484</v>
      </c>
      <c r="C1122">
        <f t="shared" ca="1" si="53"/>
        <v>-0.22006349723822893</v>
      </c>
    </row>
    <row r="1123" spans="1:3" x14ac:dyDescent="0.25">
      <c r="A1123">
        <f t="shared" ca="1" si="51"/>
        <v>0.1502541069579767</v>
      </c>
      <c r="B1123">
        <f t="shared" ca="1" si="52"/>
        <v>-0.3594145698799881</v>
      </c>
      <c r="C1123">
        <f t="shared" ca="1" si="53"/>
        <v>-0.40274297830909594</v>
      </c>
    </row>
    <row r="1124" spans="1:3" x14ac:dyDescent="0.25">
      <c r="A1124">
        <f t="shared" ca="1" si="51"/>
        <v>0.99699349337245624</v>
      </c>
      <c r="B1124">
        <f t="shared" ca="1" si="52"/>
        <v>-0.85623417204800478</v>
      </c>
      <c r="C1124">
        <f t="shared" ca="1" si="53"/>
        <v>0.2610971913236384</v>
      </c>
    </row>
    <row r="1125" spans="1:3" x14ac:dyDescent="0.25">
      <c r="A1125">
        <f t="shared" ca="1" si="51"/>
        <v>0.65520564874894383</v>
      </c>
      <c r="B1125">
        <f t="shared" ca="1" si="52"/>
        <v>-0.75517684728593903</v>
      </c>
      <c r="C1125">
        <f t="shared" ca="1" si="53"/>
        <v>-0.14405980341323676</v>
      </c>
    </row>
    <row r="1126" spans="1:3" x14ac:dyDescent="0.25">
      <c r="A1126">
        <f t="shared" ca="1" si="51"/>
        <v>4.6039751921530425E-2</v>
      </c>
      <c r="B1126">
        <f t="shared" ca="1" si="52"/>
        <v>-0.51631048257201895</v>
      </c>
      <c r="C1126">
        <f t="shared" ca="1" si="53"/>
        <v>-0.41155618950843559</v>
      </c>
    </row>
    <row r="1127" spans="1:3" x14ac:dyDescent="0.25">
      <c r="A1127">
        <f t="shared" ca="1" si="51"/>
        <v>1.0127225496650794E-2</v>
      </c>
      <c r="B1127">
        <f t="shared" ca="1" si="52"/>
        <v>-0.79347580697119247</v>
      </c>
      <c r="C1127">
        <f t="shared" ca="1" si="53"/>
        <v>0.26462247580337428</v>
      </c>
    </row>
    <row r="1128" spans="1:3" x14ac:dyDescent="0.25">
      <c r="A1128">
        <f t="shared" ca="1" si="51"/>
        <v>0.74205339949705884</v>
      </c>
      <c r="B1128">
        <f t="shared" ca="1" si="52"/>
        <v>-0.68260967721152299</v>
      </c>
      <c r="C1128">
        <f t="shared" ca="1" si="53"/>
        <v>-5.8489903213497091E-3</v>
      </c>
    </row>
    <row r="1129" spans="1:3" x14ac:dyDescent="0.25">
      <c r="A1129">
        <f t="shared" ca="1" si="51"/>
        <v>0.82728628272571691</v>
      </c>
      <c r="B1129">
        <f t="shared" ca="1" si="52"/>
        <v>-0.51644375855221758</v>
      </c>
      <c r="C1129">
        <f t="shared" ca="1" si="53"/>
        <v>-0.27748910352883499</v>
      </c>
    </row>
    <row r="1130" spans="1:3" x14ac:dyDescent="0.25">
      <c r="A1130">
        <f t="shared" ca="1" si="51"/>
        <v>0.56191823768982463</v>
      </c>
      <c r="B1130">
        <f t="shared" ca="1" si="52"/>
        <v>-0.28150161508815136</v>
      </c>
      <c r="C1130">
        <f t="shared" ca="1" si="53"/>
        <v>-0.41746922210280163</v>
      </c>
    </row>
    <row r="1131" spans="1:3" x14ac:dyDescent="0.25">
      <c r="A1131">
        <f t="shared" ca="1" si="51"/>
        <v>0.1674764138436512</v>
      </c>
      <c r="B1131">
        <f t="shared" ca="1" si="52"/>
        <v>-4.6953538625874369E-2</v>
      </c>
      <c r="C1131">
        <f t="shared" ca="1" si="53"/>
        <v>-0.42987725483338979</v>
      </c>
    </row>
    <row r="1132" spans="1:3" x14ac:dyDescent="0.25">
      <c r="A1132">
        <f t="shared" ca="1" si="51"/>
        <v>0.11004603572546334</v>
      </c>
      <c r="B1132">
        <f t="shared" ca="1" si="52"/>
        <v>-0.98121858454965027</v>
      </c>
      <c r="C1132">
        <f t="shared" ca="1" si="53"/>
        <v>0.27195090193335592</v>
      </c>
    </row>
    <row r="1133" spans="1:3" x14ac:dyDescent="0.25">
      <c r="A1133">
        <f t="shared" ca="1" si="51"/>
        <v>0.25471406073655145</v>
      </c>
      <c r="B1133">
        <f t="shared" ca="1" si="52"/>
        <v>-0.60751256618013993</v>
      </c>
      <c r="C1133">
        <f t="shared" ca="1" si="53"/>
        <v>-8.7803607733423633E-3</v>
      </c>
    </row>
    <row r="1134" spans="1:3" x14ac:dyDescent="0.25">
      <c r="A1134">
        <f t="shared" ca="1" si="51"/>
        <v>0.60920343063389182</v>
      </c>
      <c r="B1134">
        <f t="shared" ca="1" si="52"/>
        <v>-0.75699497352794398</v>
      </c>
      <c r="C1134">
        <f t="shared" ca="1" si="53"/>
        <v>0.10351214430933695</v>
      </c>
    </row>
    <row r="1135" spans="1:3" x14ac:dyDescent="0.25">
      <c r="A1135">
        <f t="shared" ca="1" si="51"/>
        <v>0.48356760809941968</v>
      </c>
      <c r="B1135">
        <f t="shared" ca="1" si="52"/>
        <v>-0.61672103760497221</v>
      </c>
      <c r="C1135">
        <f t="shared" ca="1" si="53"/>
        <v>-0.22412875973608154</v>
      </c>
    </row>
    <row r="1136" spans="1:3" x14ac:dyDescent="0.25">
      <c r="A1136">
        <f t="shared" ca="1" si="51"/>
        <v>0.33314928287638002</v>
      </c>
      <c r="B1136">
        <f t="shared" ca="1" si="52"/>
        <v>-0.75331158495801109</v>
      </c>
      <c r="C1136">
        <f t="shared" ca="1" si="53"/>
        <v>0.18965150389443264</v>
      </c>
    </row>
    <row r="1137" spans="1:3" x14ac:dyDescent="0.25">
      <c r="A1137">
        <f t="shared" ca="1" si="51"/>
        <v>0.14818873034915969</v>
      </c>
      <c r="B1137">
        <f t="shared" ca="1" si="52"/>
        <v>-0.69867536601679547</v>
      </c>
      <c r="C1137">
        <f t="shared" ca="1" si="53"/>
        <v>2.4139398442226942E-2</v>
      </c>
    </row>
    <row r="1138" spans="1:3" x14ac:dyDescent="0.25">
      <c r="A1138">
        <f t="shared" ca="1" si="51"/>
        <v>0.74697737248889118</v>
      </c>
      <c r="B1138">
        <f t="shared" ca="1" si="52"/>
        <v>-0.72052985359328181</v>
      </c>
      <c r="C1138">
        <f t="shared" ca="1" si="53"/>
        <v>9.0344240623109223E-2</v>
      </c>
    </row>
    <row r="1139" spans="1:3" x14ac:dyDescent="0.25">
      <c r="A1139">
        <f t="shared" ca="1" si="51"/>
        <v>0.29212722846717476</v>
      </c>
      <c r="B1139">
        <f t="shared" ca="1" si="52"/>
        <v>-0.58374038498013781</v>
      </c>
      <c r="C1139">
        <f t="shared" ca="1" si="53"/>
        <v>-0.21955031856374971</v>
      </c>
    </row>
    <row r="1140" spans="1:3" x14ac:dyDescent="0.25">
      <c r="A1140">
        <f t="shared" ca="1" si="51"/>
        <v>0.78808350331239196</v>
      </c>
      <c r="B1140">
        <f t="shared" ca="1" si="52"/>
        <v>-0.76650384600794486</v>
      </c>
      <c r="C1140">
        <f t="shared" ca="1" si="53"/>
        <v>0.18782012742549989</v>
      </c>
    </row>
    <row r="1141" spans="1:3" x14ac:dyDescent="0.25">
      <c r="A1141">
        <f t="shared" ca="1" si="51"/>
        <v>0.75912775596538562</v>
      </c>
      <c r="B1141">
        <f t="shared" ca="1" si="52"/>
        <v>-0.65767097393623797</v>
      </c>
      <c r="C1141">
        <f t="shared" ca="1" si="53"/>
        <v>-0.16385824155979803</v>
      </c>
    </row>
    <row r="1142" spans="1:3" x14ac:dyDescent="0.25">
      <c r="A1142">
        <f t="shared" ca="1" si="51"/>
        <v>0.12065983318026496</v>
      </c>
      <c r="B1142">
        <f t="shared" ca="1" si="52"/>
        <v>-0.43428664356762164</v>
      </c>
      <c r="C1142">
        <f t="shared" ca="1" si="53"/>
        <v>-0.38760065315994169</v>
      </c>
    </row>
    <row r="1143" spans="1:3" x14ac:dyDescent="0.25">
      <c r="A1143">
        <f t="shared" ca="1" si="51"/>
        <v>0.95842672468863299</v>
      </c>
      <c r="B1143">
        <f t="shared" ca="1" si="52"/>
        <v>-0.82628534257295128</v>
      </c>
      <c r="C1143">
        <f t="shared" ca="1" si="53"/>
        <v>0.25504026126397672</v>
      </c>
    </row>
    <row r="1144" spans="1:3" x14ac:dyDescent="0.25">
      <c r="A1144">
        <f t="shared" ca="1" si="51"/>
        <v>6.8962040829989579E-2</v>
      </c>
      <c r="B1144">
        <f t="shared" ca="1" si="52"/>
        <v>-0.72999296486103371</v>
      </c>
      <c r="C1144">
        <f t="shared" ca="1" si="53"/>
        <v>-0.13668353846855821</v>
      </c>
    </row>
    <row r="1145" spans="1:3" x14ac:dyDescent="0.25">
      <c r="A1145">
        <f t="shared" ca="1" si="51"/>
        <v>0.35592163997530857</v>
      </c>
      <c r="B1145">
        <f t="shared" ca="1" si="52"/>
        <v>-0.70800281405558652</v>
      </c>
      <c r="C1145">
        <f t="shared" ca="1" si="53"/>
        <v>0.1546734153874233</v>
      </c>
    </row>
    <row r="1146" spans="1:3" x14ac:dyDescent="0.25">
      <c r="A1146">
        <f t="shared" ca="1" si="51"/>
        <v>0.5454083897267421</v>
      </c>
      <c r="B1146">
        <f t="shared" ca="1" si="52"/>
        <v>-0.71679887437776535</v>
      </c>
      <c r="C1146">
        <f t="shared" ca="1" si="53"/>
        <v>3.8130633845030681E-2</v>
      </c>
    </row>
    <row r="1147" spans="1:3" x14ac:dyDescent="0.25">
      <c r="A1147">
        <f t="shared" ca="1" si="51"/>
        <v>0.86515074871190911</v>
      </c>
      <c r="B1147">
        <f t="shared" ca="1" si="52"/>
        <v>-0.56001939806511392</v>
      </c>
      <c r="C1147">
        <f t="shared" ca="1" si="53"/>
        <v>-0.25774026802888284</v>
      </c>
    </row>
    <row r="1148" spans="1:3" x14ac:dyDescent="0.25">
      <c r="A1148">
        <f t="shared" ca="1" si="51"/>
        <v>0.33987780945940749</v>
      </c>
      <c r="B1148">
        <f t="shared" ca="1" si="52"/>
        <v>-0.3225186353179334</v>
      </c>
      <c r="C1148">
        <f t="shared" ca="1" si="53"/>
        <v>-0.41989036292799653</v>
      </c>
    </row>
    <row r="1149" spans="1:3" x14ac:dyDescent="0.25">
      <c r="A1149">
        <f t="shared" ca="1" si="51"/>
        <v>0.9650677122635597</v>
      </c>
      <c r="B1149">
        <f t="shared" ca="1" si="52"/>
        <v>-0.8709925458728266</v>
      </c>
      <c r="C1149">
        <f t="shared" ca="1" si="53"/>
        <v>0.26795614517119859</v>
      </c>
    </row>
    <row r="1150" spans="1:3" x14ac:dyDescent="0.25">
      <c r="A1150">
        <f t="shared" ca="1" si="51"/>
        <v>4.0377088571213693E-2</v>
      </c>
      <c r="B1150">
        <f t="shared" ca="1" si="52"/>
        <v>-0.76913679293182768</v>
      </c>
      <c r="C1150">
        <f t="shared" ca="1" si="53"/>
        <v>-0.14475034801901973</v>
      </c>
    </row>
    <row r="1151" spans="1:3" x14ac:dyDescent="0.25">
      <c r="A1151">
        <f t="shared" ca="1" si="51"/>
        <v>0.9706898679576782</v>
      </c>
      <c r="B1151">
        <f t="shared" ca="1" si="52"/>
        <v>-0.69234528282726893</v>
      </c>
      <c r="C1151">
        <f t="shared" ca="1" si="53"/>
        <v>0.1579001392076079</v>
      </c>
    </row>
    <row r="1152" spans="1:3" x14ac:dyDescent="0.25">
      <c r="A1152">
        <f t="shared" ca="1" si="51"/>
        <v>0.67456858326610403</v>
      </c>
      <c r="B1152">
        <f t="shared" ca="1" si="52"/>
        <v>-0.58934247063176759</v>
      </c>
      <c r="C1152">
        <f t="shared" ca="1" si="53"/>
        <v>-0.1569340073331256</v>
      </c>
    </row>
    <row r="1153" spans="1:3" x14ac:dyDescent="0.25">
      <c r="A1153">
        <f t="shared" ca="1" si="51"/>
        <v>0.42250248532045775</v>
      </c>
      <c r="B1153">
        <f t="shared" ca="1" si="52"/>
        <v>-0.38512667474689316</v>
      </c>
      <c r="C1153">
        <f t="shared" ca="1" si="53"/>
        <v>-0.3550068338258825</v>
      </c>
    </row>
    <row r="1154" spans="1:3" x14ac:dyDescent="0.25">
      <c r="A1154">
        <f t="shared" ca="1" si="51"/>
        <v>0.97593241197579461</v>
      </c>
      <c r="B1154">
        <f t="shared" ca="1" si="52"/>
        <v>-0.84594933010124274</v>
      </c>
      <c r="C1154">
        <f t="shared" ca="1" si="53"/>
        <v>0.24200273353035301</v>
      </c>
    </row>
    <row r="1155" spans="1:3" x14ac:dyDescent="0.25">
      <c r="A1155">
        <f t="shared" ca="1" si="51"/>
        <v>0.57839958215298382</v>
      </c>
      <c r="B1155">
        <f t="shared" ca="1" si="52"/>
        <v>-0.73972258428908577</v>
      </c>
      <c r="C1155">
        <f t="shared" ca="1" si="53"/>
        <v>-0.1544576545574288</v>
      </c>
    </row>
    <row r="1156" spans="1:3" x14ac:dyDescent="0.25">
      <c r="A1156">
        <f t="shared" ref="A1156:A1219" ca="1" si="54">RAND()</f>
        <v>0.10352715877291985</v>
      </c>
      <c r="B1156">
        <f t="shared" ref="B1156:B1219" ca="1" si="55">IF(A1155&lt;0.5,-0.4*B1155-1,0.76*B1155-0.4*C1155)</f>
        <v>-0.50040610223673365</v>
      </c>
      <c r="C1156">
        <f t="shared" ref="C1156:C1219" ca="1" si="56">IF(A1155&lt;0.5,-0.4*C1155+0.1,0.4*B1155+0.76*C1155)</f>
        <v>-0.4132768511792802</v>
      </c>
    </row>
    <row r="1157" spans="1:3" x14ac:dyDescent="0.25">
      <c r="A1157">
        <f t="shared" ca="1" si="54"/>
        <v>0.81283471100570603</v>
      </c>
      <c r="B1157">
        <f t="shared" ca="1" si="55"/>
        <v>-0.79983755910530652</v>
      </c>
      <c r="C1157">
        <f t="shared" ca="1" si="56"/>
        <v>0.2653107404717121</v>
      </c>
    </row>
    <row r="1158" spans="1:3" x14ac:dyDescent="0.25">
      <c r="A1158">
        <f t="shared" ca="1" si="54"/>
        <v>0.64440447267509482</v>
      </c>
      <c r="B1158">
        <f t="shared" ca="1" si="55"/>
        <v>-0.71400084110871775</v>
      </c>
      <c r="C1158">
        <f t="shared" ca="1" si="56"/>
        <v>-0.1182988608836214</v>
      </c>
    </row>
    <row r="1159" spans="1:3" x14ac:dyDescent="0.25">
      <c r="A1159">
        <f t="shared" ca="1" si="54"/>
        <v>0.19190925646673707</v>
      </c>
      <c r="B1159">
        <f t="shared" ca="1" si="55"/>
        <v>-0.49532109488917697</v>
      </c>
      <c r="C1159">
        <f t="shared" ca="1" si="56"/>
        <v>-0.37550747071503937</v>
      </c>
    </row>
    <row r="1160" spans="1:3" x14ac:dyDescent="0.25">
      <c r="A1160">
        <f t="shared" ca="1" si="54"/>
        <v>0.52580557910210501</v>
      </c>
      <c r="B1160">
        <f t="shared" ca="1" si="55"/>
        <v>-0.80187156204432919</v>
      </c>
      <c r="C1160">
        <f t="shared" ca="1" si="56"/>
        <v>0.25020298828601573</v>
      </c>
    </row>
    <row r="1161" spans="1:3" x14ac:dyDescent="0.25">
      <c r="A1161">
        <f t="shared" ca="1" si="54"/>
        <v>0.65938778921492802</v>
      </c>
      <c r="B1161">
        <f t="shared" ca="1" si="55"/>
        <v>-0.70950358246809653</v>
      </c>
      <c r="C1161">
        <f t="shared" ca="1" si="56"/>
        <v>-0.13059435372035974</v>
      </c>
    </row>
    <row r="1162" spans="1:3" x14ac:dyDescent="0.25">
      <c r="A1162">
        <f t="shared" ca="1" si="54"/>
        <v>7.8213734502636134E-2</v>
      </c>
      <c r="B1162">
        <f t="shared" ca="1" si="55"/>
        <v>-0.48698498118760941</v>
      </c>
      <c r="C1162">
        <f t="shared" ca="1" si="56"/>
        <v>-0.38305314181471206</v>
      </c>
    </row>
    <row r="1163" spans="1:3" x14ac:dyDescent="0.25">
      <c r="A1163">
        <f t="shared" ca="1" si="54"/>
        <v>0.33175538777372149</v>
      </c>
      <c r="B1163">
        <f t="shared" ca="1" si="55"/>
        <v>-0.80520600752495619</v>
      </c>
      <c r="C1163">
        <f t="shared" ca="1" si="56"/>
        <v>0.2532212567258848</v>
      </c>
    </row>
    <row r="1164" spans="1:3" x14ac:dyDescent="0.25">
      <c r="A1164">
        <f t="shared" ca="1" si="54"/>
        <v>0.55925488232931042</v>
      </c>
      <c r="B1164">
        <f t="shared" ca="1" si="55"/>
        <v>-0.67791759699001752</v>
      </c>
      <c r="C1164">
        <f t="shared" ca="1" si="56"/>
        <v>-1.2885026903539237E-3</v>
      </c>
    </row>
    <row r="1165" spans="1:3" x14ac:dyDescent="0.25">
      <c r="A1165">
        <f t="shared" ca="1" si="54"/>
        <v>0.40159779090246994</v>
      </c>
      <c r="B1165">
        <f t="shared" ca="1" si="55"/>
        <v>-0.51470197263627171</v>
      </c>
      <c r="C1165">
        <f t="shared" ca="1" si="56"/>
        <v>-0.27214630084067598</v>
      </c>
    </row>
    <row r="1166" spans="1:3" x14ac:dyDescent="0.25">
      <c r="A1166">
        <f t="shared" ca="1" si="54"/>
        <v>0.10298557702153754</v>
      </c>
      <c r="B1166">
        <f t="shared" ca="1" si="55"/>
        <v>-0.79411921094549132</v>
      </c>
      <c r="C1166">
        <f t="shared" ca="1" si="56"/>
        <v>0.20885852033627039</v>
      </c>
    </row>
    <row r="1167" spans="1:3" x14ac:dyDescent="0.25">
      <c r="A1167">
        <f t="shared" ca="1" si="54"/>
        <v>0.91486613171164022</v>
      </c>
      <c r="B1167">
        <f t="shared" ca="1" si="55"/>
        <v>-0.68235231562180343</v>
      </c>
      <c r="C1167">
        <f t="shared" ca="1" si="56"/>
        <v>1.6456591865491838E-2</v>
      </c>
    </row>
    <row r="1168" spans="1:3" x14ac:dyDescent="0.25">
      <c r="A1168">
        <f t="shared" ca="1" si="54"/>
        <v>0.62468638755769434</v>
      </c>
      <c r="B1168">
        <f t="shared" ca="1" si="55"/>
        <v>-0.52517039661876741</v>
      </c>
      <c r="C1168">
        <f t="shared" ca="1" si="56"/>
        <v>-0.2604339164309476</v>
      </c>
    </row>
    <row r="1169" spans="1:3" x14ac:dyDescent="0.25">
      <c r="A1169">
        <f t="shared" ca="1" si="54"/>
        <v>0.38120585627287185</v>
      </c>
      <c r="B1169">
        <f t="shared" ca="1" si="55"/>
        <v>-0.29495593485788418</v>
      </c>
      <c r="C1169">
        <f t="shared" ca="1" si="56"/>
        <v>-0.40799793513502713</v>
      </c>
    </row>
    <row r="1170" spans="1:3" x14ac:dyDescent="0.25">
      <c r="A1170">
        <f t="shared" ca="1" si="54"/>
        <v>0.63588920880501021</v>
      </c>
      <c r="B1170">
        <f t="shared" ca="1" si="55"/>
        <v>-0.8820176260568463</v>
      </c>
      <c r="C1170">
        <f t="shared" ca="1" si="56"/>
        <v>0.26319917405401083</v>
      </c>
    </row>
    <row r="1171" spans="1:3" x14ac:dyDescent="0.25">
      <c r="A1171">
        <f t="shared" ca="1" si="54"/>
        <v>0.73705753278073183</v>
      </c>
      <c r="B1171">
        <f t="shared" ca="1" si="55"/>
        <v>-0.77561306542480746</v>
      </c>
      <c r="C1171">
        <f t="shared" ca="1" si="56"/>
        <v>-0.1527756781416903</v>
      </c>
    </row>
    <row r="1172" spans="1:3" x14ac:dyDescent="0.25">
      <c r="A1172">
        <f t="shared" ca="1" si="54"/>
        <v>7.6364962438708495E-2</v>
      </c>
      <c r="B1172">
        <f t="shared" ca="1" si="55"/>
        <v>-0.5283556584661776</v>
      </c>
      <c r="C1172">
        <f t="shared" ca="1" si="56"/>
        <v>-0.42635474155760766</v>
      </c>
    </row>
    <row r="1173" spans="1:3" x14ac:dyDescent="0.25">
      <c r="A1173">
        <f t="shared" ca="1" si="54"/>
        <v>0.77729162179604538</v>
      </c>
      <c r="B1173">
        <f t="shared" ca="1" si="55"/>
        <v>-0.788657736613529</v>
      </c>
      <c r="C1173">
        <f t="shared" ca="1" si="56"/>
        <v>0.27054189662304307</v>
      </c>
    </row>
    <row r="1174" spans="1:3" x14ac:dyDescent="0.25">
      <c r="A1174">
        <f t="shared" ca="1" si="54"/>
        <v>3.8503689174083866E-2</v>
      </c>
      <c r="B1174">
        <f t="shared" ca="1" si="55"/>
        <v>-0.70759663847549925</v>
      </c>
      <c r="C1174">
        <f t="shared" ca="1" si="56"/>
        <v>-0.10985125321189887</v>
      </c>
    </row>
    <row r="1175" spans="1:3" x14ac:dyDescent="0.25">
      <c r="A1175">
        <f t="shared" ca="1" si="54"/>
        <v>0.22050955970959174</v>
      </c>
      <c r="B1175">
        <f t="shared" ca="1" si="55"/>
        <v>-0.71696134460980021</v>
      </c>
      <c r="C1175">
        <f t="shared" ca="1" si="56"/>
        <v>0.14394050128475955</v>
      </c>
    </row>
    <row r="1176" spans="1:3" x14ac:dyDescent="0.25">
      <c r="A1176">
        <f t="shared" ca="1" si="54"/>
        <v>0.55146071976234301</v>
      </c>
      <c r="B1176">
        <f t="shared" ca="1" si="55"/>
        <v>-0.71321546215607989</v>
      </c>
      <c r="C1176">
        <f t="shared" ca="1" si="56"/>
        <v>4.2423799486096182E-2</v>
      </c>
    </row>
    <row r="1177" spans="1:3" x14ac:dyDescent="0.25">
      <c r="A1177">
        <f t="shared" ca="1" si="54"/>
        <v>0.68474718710227256</v>
      </c>
      <c r="B1177">
        <f t="shared" ca="1" si="55"/>
        <v>-0.5590132710330592</v>
      </c>
      <c r="C1177">
        <f t="shared" ca="1" si="56"/>
        <v>-0.25304409725299887</v>
      </c>
    </row>
    <row r="1178" spans="1:3" x14ac:dyDescent="0.25">
      <c r="A1178">
        <f t="shared" ca="1" si="54"/>
        <v>0.22813380444896925</v>
      </c>
      <c r="B1178">
        <f t="shared" ca="1" si="55"/>
        <v>-0.32363244708392541</v>
      </c>
      <c r="C1178">
        <f t="shared" ca="1" si="56"/>
        <v>-0.41591882232550281</v>
      </c>
    </row>
    <row r="1179" spans="1:3" x14ac:dyDescent="0.25">
      <c r="A1179">
        <f t="shared" ca="1" si="54"/>
        <v>0.24370504527656889</v>
      </c>
      <c r="B1179">
        <f t="shared" ca="1" si="55"/>
        <v>-0.87054702116642979</v>
      </c>
      <c r="C1179">
        <f t="shared" ca="1" si="56"/>
        <v>0.2663675289302011</v>
      </c>
    </row>
    <row r="1180" spans="1:3" x14ac:dyDescent="0.25">
      <c r="A1180">
        <f t="shared" ca="1" si="54"/>
        <v>0.91308444676167777</v>
      </c>
      <c r="B1180">
        <f t="shared" ca="1" si="55"/>
        <v>-0.65178119153342806</v>
      </c>
      <c r="C1180">
        <f t="shared" ca="1" si="56"/>
        <v>-6.5470115720804439E-3</v>
      </c>
    </row>
    <row r="1181" spans="1:3" x14ac:dyDescent="0.25">
      <c r="A1181">
        <f t="shared" ca="1" si="54"/>
        <v>2.783126482947762E-2</v>
      </c>
      <c r="B1181">
        <f t="shared" ca="1" si="55"/>
        <v>-0.49273490093657313</v>
      </c>
      <c r="C1181">
        <f t="shared" ca="1" si="56"/>
        <v>-0.26568820540815236</v>
      </c>
    </row>
    <row r="1182" spans="1:3" x14ac:dyDescent="0.25">
      <c r="A1182">
        <f t="shared" ca="1" si="54"/>
        <v>5.1469866937350672E-2</v>
      </c>
      <c r="B1182">
        <f t="shared" ca="1" si="55"/>
        <v>-0.80290603962537077</v>
      </c>
      <c r="C1182">
        <f t="shared" ca="1" si="56"/>
        <v>0.20627528216326096</v>
      </c>
    </row>
    <row r="1183" spans="1:3" x14ac:dyDescent="0.25">
      <c r="A1183">
        <f t="shared" ca="1" si="54"/>
        <v>0.504069678588702</v>
      </c>
      <c r="B1183">
        <f t="shared" ca="1" si="55"/>
        <v>-0.67883758414985174</v>
      </c>
      <c r="C1183">
        <f t="shared" ca="1" si="56"/>
        <v>1.7489887134695611E-2</v>
      </c>
    </row>
    <row r="1184" spans="1:3" x14ac:dyDescent="0.25">
      <c r="A1184">
        <f t="shared" ca="1" si="54"/>
        <v>0.99904038369326154</v>
      </c>
      <c r="B1184">
        <f t="shared" ca="1" si="55"/>
        <v>-0.52291251880776557</v>
      </c>
      <c r="C1184">
        <f t="shared" ca="1" si="56"/>
        <v>-0.25824271943757204</v>
      </c>
    </row>
    <row r="1185" spans="1:3" x14ac:dyDescent="0.25">
      <c r="A1185">
        <f t="shared" ca="1" si="54"/>
        <v>0.34953600990972111</v>
      </c>
      <c r="B1185">
        <f t="shared" ca="1" si="55"/>
        <v>-0.29411642651887299</v>
      </c>
      <c r="C1185">
        <f t="shared" ca="1" si="56"/>
        <v>-0.40542947429566101</v>
      </c>
    </row>
    <row r="1186" spans="1:3" x14ac:dyDescent="0.25">
      <c r="A1186">
        <f t="shared" ca="1" si="54"/>
        <v>0.5020107807184595</v>
      </c>
      <c r="B1186">
        <f t="shared" ca="1" si="55"/>
        <v>-0.88235342939245076</v>
      </c>
      <c r="C1186">
        <f t="shared" ca="1" si="56"/>
        <v>0.26217178971826438</v>
      </c>
    </row>
    <row r="1187" spans="1:3" x14ac:dyDescent="0.25">
      <c r="A1187">
        <f t="shared" ca="1" si="54"/>
        <v>0.97868329332619997</v>
      </c>
      <c r="B1187">
        <f t="shared" ca="1" si="55"/>
        <v>-0.77545732222556829</v>
      </c>
      <c r="C1187">
        <f t="shared" ca="1" si="56"/>
        <v>-0.15369081157109937</v>
      </c>
    </row>
    <row r="1188" spans="1:3" x14ac:dyDescent="0.25">
      <c r="A1188">
        <f t="shared" ca="1" si="54"/>
        <v>0.16858765446978963</v>
      </c>
      <c r="B1188">
        <f t="shared" ca="1" si="55"/>
        <v>-0.52787124026299215</v>
      </c>
      <c r="C1188">
        <f t="shared" ca="1" si="56"/>
        <v>-0.4269879456842629</v>
      </c>
    </row>
    <row r="1189" spans="1:3" x14ac:dyDescent="0.25">
      <c r="A1189">
        <f t="shared" ca="1" si="54"/>
        <v>0.29229650247548744</v>
      </c>
      <c r="B1189">
        <f t="shared" ca="1" si="55"/>
        <v>-0.78885150389480319</v>
      </c>
      <c r="C1189">
        <f t="shared" ca="1" si="56"/>
        <v>0.27079517827370514</v>
      </c>
    </row>
    <row r="1190" spans="1:3" x14ac:dyDescent="0.25">
      <c r="A1190">
        <f t="shared" ca="1" si="54"/>
        <v>0.82216058139845216</v>
      </c>
      <c r="B1190">
        <f t="shared" ca="1" si="55"/>
        <v>-0.6844593984420787</v>
      </c>
      <c r="C1190">
        <f t="shared" ca="1" si="56"/>
        <v>-8.3180713094820613E-3</v>
      </c>
    </row>
    <row r="1191" spans="1:3" x14ac:dyDescent="0.25">
      <c r="A1191">
        <f t="shared" ca="1" si="54"/>
        <v>0.19059380797618941</v>
      </c>
      <c r="B1191">
        <f t="shared" ca="1" si="55"/>
        <v>-0.51686191429218697</v>
      </c>
      <c r="C1191">
        <f t="shared" ca="1" si="56"/>
        <v>-0.28010549357203784</v>
      </c>
    </row>
    <row r="1192" spans="1:3" x14ac:dyDescent="0.25">
      <c r="A1192">
        <f t="shared" ca="1" si="54"/>
        <v>0.14427581031633052</v>
      </c>
      <c r="B1192">
        <f t="shared" ca="1" si="55"/>
        <v>-0.79325523428312517</v>
      </c>
      <c r="C1192">
        <f t="shared" ca="1" si="56"/>
        <v>0.21204219742881514</v>
      </c>
    </row>
    <row r="1193" spans="1:3" x14ac:dyDescent="0.25">
      <c r="A1193">
        <f t="shared" ca="1" si="54"/>
        <v>0.40974266711982021</v>
      </c>
      <c r="B1193">
        <f t="shared" ca="1" si="55"/>
        <v>-0.68269790628674998</v>
      </c>
      <c r="C1193">
        <f t="shared" ca="1" si="56"/>
        <v>1.5183121028473939E-2</v>
      </c>
    </row>
    <row r="1194" spans="1:3" x14ac:dyDescent="0.25">
      <c r="A1194">
        <f t="shared" ca="1" si="54"/>
        <v>0.45087511566436345</v>
      </c>
      <c r="B1194">
        <f t="shared" ca="1" si="55"/>
        <v>-0.72692083748530001</v>
      </c>
      <c r="C1194">
        <f t="shared" ca="1" si="56"/>
        <v>9.3926751588610427E-2</v>
      </c>
    </row>
    <row r="1195" spans="1:3" x14ac:dyDescent="0.25">
      <c r="A1195">
        <f t="shared" ca="1" si="54"/>
        <v>0.11622192459020009</v>
      </c>
      <c r="B1195">
        <f t="shared" ca="1" si="55"/>
        <v>-0.70923166500587997</v>
      </c>
      <c r="C1195">
        <f t="shared" ca="1" si="56"/>
        <v>6.2429299364555831E-2</v>
      </c>
    </row>
    <row r="1196" spans="1:3" x14ac:dyDescent="0.25">
      <c r="A1196">
        <f t="shared" ca="1" si="54"/>
        <v>0.59048753452210279</v>
      </c>
      <c r="B1196">
        <f t="shared" ca="1" si="55"/>
        <v>-0.71630733399764801</v>
      </c>
      <c r="C1196">
        <f t="shared" ca="1" si="56"/>
        <v>7.5028280254177668E-2</v>
      </c>
    </row>
    <row r="1197" spans="1:3" x14ac:dyDescent="0.25">
      <c r="A1197">
        <f t="shared" ca="1" si="54"/>
        <v>0.79510777779557895</v>
      </c>
      <c r="B1197">
        <f t="shared" ca="1" si="55"/>
        <v>-0.57440488593988359</v>
      </c>
      <c r="C1197">
        <f t="shared" ca="1" si="56"/>
        <v>-0.2295014406058842</v>
      </c>
    </row>
    <row r="1198" spans="1:3" x14ac:dyDescent="0.25">
      <c r="A1198">
        <f t="shared" ca="1" si="54"/>
        <v>0.93221306703826501</v>
      </c>
      <c r="B1198">
        <f t="shared" ca="1" si="55"/>
        <v>-0.34474713707195781</v>
      </c>
      <c r="C1198">
        <f t="shared" ca="1" si="56"/>
        <v>-0.40418304923642545</v>
      </c>
    </row>
    <row r="1199" spans="1:3" x14ac:dyDescent="0.25">
      <c r="A1199">
        <f t="shared" ca="1" si="54"/>
        <v>0.47632025421051916</v>
      </c>
      <c r="B1199">
        <f t="shared" ca="1" si="55"/>
        <v>-0.10033460448011775</v>
      </c>
      <c r="C1199">
        <f t="shared" ca="1" si="56"/>
        <v>-0.44507797224846646</v>
      </c>
    </row>
    <row r="1200" spans="1:3" x14ac:dyDescent="0.25">
      <c r="A1200">
        <f t="shared" ca="1" si="54"/>
        <v>0.85287990157337101</v>
      </c>
      <c r="B1200">
        <f t="shared" ca="1" si="55"/>
        <v>-0.95986615820795285</v>
      </c>
      <c r="C1200">
        <f t="shared" ca="1" si="56"/>
        <v>0.27803118889938661</v>
      </c>
    </row>
    <row r="1201" spans="1:3" x14ac:dyDescent="0.25">
      <c r="A1201">
        <f t="shared" ca="1" si="54"/>
        <v>0.20380413808682163</v>
      </c>
      <c r="B1201">
        <f t="shared" ca="1" si="55"/>
        <v>-0.84071075579779886</v>
      </c>
      <c r="C1201">
        <f t="shared" ca="1" si="56"/>
        <v>-0.17264275971964735</v>
      </c>
    </row>
    <row r="1202" spans="1:3" x14ac:dyDescent="0.25">
      <c r="A1202">
        <f t="shared" ca="1" si="54"/>
        <v>0.98101400302706165</v>
      </c>
      <c r="B1202">
        <f t="shared" ca="1" si="55"/>
        <v>-0.66371569768088046</v>
      </c>
      <c r="C1202">
        <f t="shared" ca="1" si="56"/>
        <v>0.16905710388785894</v>
      </c>
    </row>
    <row r="1203" spans="1:3" x14ac:dyDescent="0.25">
      <c r="A1203">
        <f t="shared" ca="1" si="54"/>
        <v>0.12154493485360662</v>
      </c>
      <c r="B1203">
        <f t="shared" ca="1" si="55"/>
        <v>-0.57204677179261265</v>
      </c>
      <c r="C1203">
        <f t="shared" ca="1" si="56"/>
        <v>-0.13700288011757938</v>
      </c>
    </row>
    <row r="1204" spans="1:3" x14ac:dyDescent="0.25">
      <c r="A1204">
        <f t="shared" ca="1" si="54"/>
        <v>0.37450579751886814</v>
      </c>
      <c r="B1204">
        <f t="shared" ca="1" si="55"/>
        <v>-0.77118129128295498</v>
      </c>
      <c r="C1204">
        <f t="shared" ca="1" si="56"/>
        <v>0.15480115204703176</v>
      </c>
    </row>
    <row r="1205" spans="1:3" x14ac:dyDescent="0.25">
      <c r="A1205">
        <f t="shared" ca="1" si="54"/>
        <v>0.8230020696056688</v>
      </c>
      <c r="B1205">
        <f t="shared" ca="1" si="55"/>
        <v>-0.69152748348681792</v>
      </c>
      <c r="C1205">
        <f t="shared" ca="1" si="56"/>
        <v>3.8079539181187297E-2</v>
      </c>
    </row>
    <row r="1206" spans="1:3" x14ac:dyDescent="0.25">
      <c r="A1206">
        <f t="shared" ca="1" si="54"/>
        <v>9.2748940445827044E-3</v>
      </c>
      <c r="B1206">
        <f t="shared" ca="1" si="55"/>
        <v>-0.54079270312245653</v>
      </c>
      <c r="C1206">
        <f t="shared" ca="1" si="56"/>
        <v>-0.24767054361702481</v>
      </c>
    </row>
    <row r="1207" spans="1:3" x14ac:dyDescent="0.25">
      <c r="A1207">
        <f t="shared" ca="1" si="54"/>
        <v>0.48123403488670624</v>
      </c>
      <c r="B1207">
        <f t="shared" ca="1" si="55"/>
        <v>-0.78368291875101737</v>
      </c>
      <c r="C1207">
        <f t="shared" ca="1" si="56"/>
        <v>0.19906821744680994</v>
      </c>
    </row>
    <row r="1208" spans="1:3" x14ac:dyDescent="0.25">
      <c r="A1208">
        <f t="shared" ca="1" si="54"/>
        <v>0.91841094114547894</v>
      </c>
      <c r="B1208">
        <f t="shared" ca="1" si="55"/>
        <v>-0.68652683249959301</v>
      </c>
      <c r="C1208">
        <f t="shared" ca="1" si="56"/>
        <v>2.0372713021276023E-2</v>
      </c>
    </row>
    <row r="1209" spans="1:3" x14ac:dyDescent="0.25">
      <c r="A1209">
        <f t="shared" ca="1" si="54"/>
        <v>0.28708903769645844</v>
      </c>
      <c r="B1209">
        <f t="shared" ca="1" si="55"/>
        <v>-0.52990947790820109</v>
      </c>
      <c r="C1209">
        <f t="shared" ca="1" si="56"/>
        <v>-0.25912747110366746</v>
      </c>
    </row>
    <row r="1210" spans="1:3" x14ac:dyDescent="0.25">
      <c r="A1210">
        <f t="shared" ca="1" si="54"/>
        <v>0.6744439746557358</v>
      </c>
      <c r="B1210">
        <f t="shared" ca="1" si="55"/>
        <v>-0.78803620883671954</v>
      </c>
      <c r="C1210">
        <f t="shared" ca="1" si="56"/>
        <v>0.20365098844146701</v>
      </c>
    </row>
    <row r="1211" spans="1:3" x14ac:dyDescent="0.25">
      <c r="A1211">
        <f t="shared" ca="1" si="54"/>
        <v>0.19440344649720576</v>
      </c>
      <c r="B1211">
        <f t="shared" ca="1" si="55"/>
        <v>-0.68036791409249364</v>
      </c>
      <c r="C1211">
        <f t="shared" ca="1" si="56"/>
        <v>-0.16043973231917291</v>
      </c>
    </row>
    <row r="1212" spans="1:3" x14ac:dyDescent="0.25">
      <c r="A1212">
        <f t="shared" ca="1" si="54"/>
        <v>0.51933287794582017</v>
      </c>
      <c r="B1212">
        <f t="shared" ca="1" si="55"/>
        <v>-0.72785283436300252</v>
      </c>
      <c r="C1212">
        <f t="shared" ca="1" si="56"/>
        <v>0.16417589292766915</v>
      </c>
    </row>
    <row r="1213" spans="1:3" x14ac:dyDescent="0.25">
      <c r="A1213">
        <f t="shared" ca="1" si="54"/>
        <v>0.78754693353819538</v>
      </c>
      <c r="B1213">
        <f t="shared" ca="1" si="55"/>
        <v>-0.61883851128694956</v>
      </c>
      <c r="C1213">
        <f t="shared" ca="1" si="56"/>
        <v>-0.16636745512017245</v>
      </c>
    </row>
    <row r="1214" spans="1:3" x14ac:dyDescent="0.25">
      <c r="A1214">
        <f t="shared" ca="1" si="54"/>
        <v>0.64612853414346327</v>
      </c>
      <c r="B1214">
        <f t="shared" ca="1" si="55"/>
        <v>-0.40377028653001268</v>
      </c>
      <c r="C1214">
        <f t="shared" ca="1" si="56"/>
        <v>-0.37397467040611088</v>
      </c>
    </row>
    <row r="1215" spans="1:3" x14ac:dyDescent="0.25">
      <c r="A1215">
        <f t="shared" ca="1" si="54"/>
        <v>0.16445983886291016</v>
      </c>
      <c r="B1215">
        <f t="shared" ca="1" si="55"/>
        <v>-0.15727554960036527</v>
      </c>
      <c r="C1215">
        <f t="shared" ca="1" si="56"/>
        <v>-0.44572886412064938</v>
      </c>
    </row>
    <row r="1216" spans="1:3" x14ac:dyDescent="0.25">
      <c r="A1216">
        <f t="shared" ca="1" si="54"/>
        <v>0.88314623644424872</v>
      </c>
      <c r="B1216">
        <f t="shared" ca="1" si="55"/>
        <v>-0.93708978015985389</v>
      </c>
      <c r="C1216">
        <f t="shared" ca="1" si="56"/>
        <v>0.27829154564825975</v>
      </c>
    </row>
    <row r="1217" spans="1:3" x14ac:dyDescent="0.25">
      <c r="A1217">
        <f t="shared" ca="1" si="54"/>
        <v>0.48236459290897671</v>
      </c>
      <c r="B1217">
        <f t="shared" ca="1" si="55"/>
        <v>-0.82350485118079286</v>
      </c>
      <c r="C1217">
        <f t="shared" ca="1" si="56"/>
        <v>-0.16333433737126415</v>
      </c>
    </row>
    <row r="1218" spans="1:3" x14ac:dyDescent="0.25">
      <c r="A1218">
        <f t="shared" ca="1" si="54"/>
        <v>9.1939234741372111E-2</v>
      </c>
      <c r="B1218">
        <f t="shared" ca="1" si="55"/>
        <v>-0.67059805952768281</v>
      </c>
      <c r="C1218">
        <f t="shared" ca="1" si="56"/>
        <v>0.16533373494850567</v>
      </c>
    </row>
    <row r="1219" spans="1:3" x14ac:dyDescent="0.25">
      <c r="A1219">
        <f t="shared" ca="1" si="54"/>
        <v>0.66109030209278663</v>
      </c>
      <c r="B1219">
        <f t="shared" ca="1" si="55"/>
        <v>-0.73176077618892688</v>
      </c>
      <c r="C1219">
        <f t="shared" ca="1" si="56"/>
        <v>3.3866506020597736E-2</v>
      </c>
    </row>
    <row r="1220" spans="1:3" x14ac:dyDescent="0.25">
      <c r="A1220">
        <f t="shared" ref="A1220:A1283" ca="1" si="57">RAND()</f>
        <v>0.72706507193116943</v>
      </c>
      <c r="B1220">
        <f t="shared" ref="B1220:B1283" ca="1" si="58">IF(A1219&lt;0.5,-0.4*B1219-1,0.76*B1219-0.4*C1219)</f>
        <v>-0.56968479231182356</v>
      </c>
      <c r="C1220">
        <f t="shared" ref="C1220:C1283" ca="1" si="59">IF(A1219&lt;0.5,-0.4*C1219+0.1,0.4*B1219+0.76*C1219)</f>
        <v>-0.2669657658999165</v>
      </c>
    </row>
    <row r="1221" spans="1:3" x14ac:dyDescent="0.25">
      <c r="A1221">
        <f t="shared" ca="1" si="57"/>
        <v>0.83671854342840324</v>
      </c>
      <c r="B1221">
        <f t="shared" ca="1" si="58"/>
        <v>-0.32617413579701932</v>
      </c>
      <c r="C1221">
        <f t="shared" ca="1" si="59"/>
        <v>-0.43076789900866597</v>
      </c>
    </row>
    <row r="1222" spans="1:3" x14ac:dyDescent="0.25">
      <c r="A1222">
        <f t="shared" ca="1" si="57"/>
        <v>0.91383376333511857</v>
      </c>
      <c r="B1222">
        <f t="shared" ca="1" si="58"/>
        <v>-7.5585183602268291E-2</v>
      </c>
      <c r="C1222">
        <f t="shared" ca="1" si="59"/>
        <v>-0.45785325756539386</v>
      </c>
    </row>
    <row r="1223" spans="1:3" x14ac:dyDescent="0.25">
      <c r="A1223">
        <f t="shared" ca="1" si="57"/>
        <v>0.26706266797445977</v>
      </c>
      <c r="B1223">
        <f t="shared" ca="1" si="58"/>
        <v>0.12569656348843367</v>
      </c>
      <c r="C1223">
        <f t="shared" ca="1" si="59"/>
        <v>-0.3782025491906067</v>
      </c>
    </row>
    <row r="1224" spans="1:3" x14ac:dyDescent="0.25">
      <c r="A1224">
        <f t="shared" ca="1" si="57"/>
        <v>0.1283942030939671</v>
      </c>
      <c r="B1224">
        <f t="shared" ca="1" si="58"/>
        <v>-1.0502786253953735</v>
      </c>
      <c r="C1224">
        <f t="shared" ca="1" si="59"/>
        <v>0.25128101967624272</v>
      </c>
    </row>
    <row r="1225" spans="1:3" x14ac:dyDescent="0.25">
      <c r="A1225">
        <f t="shared" ca="1" si="57"/>
        <v>0.20110585988398788</v>
      </c>
      <c r="B1225">
        <f t="shared" ca="1" si="58"/>
        <v>-0.57988854984185056</v>
      </c>
      <c r="C1225">
        <f t="shared" ca="1" si="59"/>
        <v>-5.1240787049708358E-4</v>
      </c>
    </row>
    <row r="1226" spans="1:3" x14ac:dyDescent="0.25">
      <c r="A1226">
        <f t="shared" ca="1" si="57"/>
        <v>0.34825653440040638</v>
      </c>
      <c r="B1226">
        <f t="shared" ca="1" si="58"/>
        <v>-0.76804458006325982</v>
      </c>
      <c r="C1226">
        <f t="shared" ca="1" si="59"/>
        <v>0.10020496314819884</v>
      </c>
    </row>
    <row r="1227" spans="1:3" x14ac:dyDescent="0.25">
      <c r="A1227">
        <f t="shared" ca="1" si="57"/>
        <v>0.35103566574349476</v>
      </c>
      <c r="B1227">
        <f t="shared" ca="1" si="58"/>
        <v>-0.69278216797469605</v>
      </c>
      <c r="C1227">
        <f t="shared" ca="1" si="59"/>
        <v>5.991801474072047E-2</v>
      </c>
    </row>
    <row r="1228" spans="1:3" x14ac:dyDescent="0.25">
      <c r="A1228">
        <f t="shared" ca="1" si="57"/>
        <v>0.30264682756233696</v>
      </c>
      <c r="B1228">
        <f t="shared" ca="1" si="58"/>
        <v>-0.72288713281012162</v>
      </c>
      <c r="C1228">
        <f t="shared" ca="1" si="59"/>
        <v>7.6032794103711818E-2</v>
      </c>
    </row>
    <row r="1229" spans="1:3" x14ac:dyDescent="0.25">
      <c r="A1229">
        <f t="shared" ca="1" si="57"/>
        <v>0.91209490958004169</v>
      </c>
      <c r="B1229">
        <f t="shared" ca="1" si="58"/>
        <v>-0.71084514687595135</v>
      </c>
      <c r="C1229">
        <f t="shared" ca="1" si="59"/>
        <v>6.9586882358515276E-2</v>
      </c>
    </row>
    <row r="1230" spans="1:3" x14ac:dyDescent="0.25">
      <c r="A1230">
        <f t="shared" ca="1" si="57"/>
        <v>0.22823685161879326</v>
      </c>
      <c r="B1230">
        <f t="shared" ca="1" si="58"/>
        <v>-0.5680770645691291</v>
      </c>
      <c r="C1230">
        <f t="shared" ca="1" si="59"/>
        <v>-0.23145202815790894</v>
      </c>
    </row>
    <row r="1231" spans="1:3" x14ac:dyDescent="0.25">
      <c r="A1231">
        <f t="shared" ca="1" si="57"/>
        <v>7.0844335043150686E-2</v>
      </c>
      <c r="B1231">
        <f t="shared" ca="1" si="58"/>
        <v>-0.77276917417234836</v>
      </c>
      <c r="C1231">
        <f t="shared" ca="1" si="59"/>
        <v>0.19258081126316359</v>
      </c>
    </row>
    <row r="1232" spans="1:3" x14ac:dyDescent="0.25">
      <c r="A1232">
        <f t="shared" ca="1" si="57"/>
        <v>3.4885288453584185E-2</v>
      </c>
      <c r="B1232">
        <f t="shared" ca="1" si="58"/>
        <v>-0.69089233033106057</v>
      </c>
      <c r="C1232">
        <f t="shared" ca="1" si="59"/>
        <v>2.2967675494734566E-2</v>
      </c>
    </row>
    <row r="1233" spans="1:3" x14ac:dyDescent="0.25">
      <c r="A1233">
        <f t="shared" ca="1" si="57"/>
        <v>0.13781314306775694</v>
      </c>
      <c r="B1233">
        <f t="shared" ca="1" si="58"/>
        <v>-0.72364306786757582</v>
      </c>
      <c r="C1233">
        <f t="shared" ca="1" si="59"/>
        <v>9.0812929802106174E-2</v>
      </c>
    </row>
    <row r="1234" spans="1:3" x14ac:dyDescent="0.25">
      <c r="A1234">
        <f t="shared" ca="1" si="57"/>
        <v>0.87354357830984108</v>
      </c>
      <c r="B1234">
        <f t="shared" ca="1" si="58"/>
        <v>-0.71054277285296963</v>
      </c>
      <c r="C1234">
        <f t="shared" ca="1" si="59"/>
        <v>6.3674828079157531E-2</v>
      </c>
    </row>
    <row r="1235" spans="1:3" x14ac:dyDescent="0.25">
      <c r="A1235">
        <f t="shared" ca="1" si="57"/>
        <v>0.38549393572581558</v>
      </c>
      <c r="B1235">
        <f t="shared" ca="1" si="58"/>
        <v>-0.56548243859991987</v>
      </c>
      <c r="C1235">
        <f t="shared" ca="1" si="59"/>
        <v>-0.23582423980102812</v>
      </c>
    </row>
    <row r="1236" spans="1:3" x14ac:dyDescent="0.25">
      <c r="A1236">
        <f t="shared" ca="1" si="57"/>
        <v>0.41769862338536801</v>
      </c>
      <c r="B1236">
        <f t="shared" ca="1" si="58"/>
        <v>-0.77380702456003203</v>
      </c>
      <c r="C1236">
        <f t="shared" ca="1" si="59"/>
        <v>0.19432969592041127</v>
      </c>
    </row>
    <row r="1237" spans="1:3" x14ac:dyDescent="0.25">
      <c r="A1237">
        <f t="shared" ca="1" si="57"/>
        <v>0.83717494415288707</v>
      </c>
      <c r="B1237">
        <f t="shared" ca="1" si="58"/>
        <v>-0.69047719017598719</v>
      </c>
      <c r="C1237">
        <f t="shared" ca="1" si="59"/>
        <v>2.2268121631835489E-2</v>
      </c>
    </row>
    <row r="1238" spans="1:3" x14ac:dyDescent="0.25">
      <c r="A1238">
        <f t="shared" ca="1" si="57"/>
        <v>7.7231718979606456E-2</v>
      </c>
      <c r="B1238">
        <f t="shared" ca="1" si="58"/>
        <v>-0.53366991318648449</v>
      </c>
      <c r="C1238">
        <f t="shared" ca="1" si="59"/>
        <v>-0.25926710363019989</v>
      </c>
    </row>
    <row r="1239" spans="1:3" x14ac:dyDescent="0.25">
      <c r="A1239">
        <f t="shared" ca="1" si="57"/>
        <v>0.22001014803880581</v>
      </c>
      <c r="B1239">
        <f t="shared" ca="1" si="58"/>
        <v>-0.78653203472540623</v>
      </c>
      <c r="C1239">
        <f t="shared" ca="1" si="59"/>
        <v>0.20370684145207996</v>
      </c>
    </row>
    <row r="1240" spans="1:3" x14ac:dyDescent="0.25">
      <c r="A1240">
        <f t="shared" ca="1" si="57"/>
        <v>8.316121142124866E-2</v>
      </c>
      <c r="B1240">
        <f t="shared" ca="1" si="58"/>
        <v>-0.68538718610983751</v>
      </c>
      <c r="C1240">
        <f t="shared" ca="1" si="59"/>
        <v>1.8517263419168012E-2</v>
      </c>
    </row>
    <row r="1241" spans="1:3" x14ac:dyDescent="0.25">
      <c r="A1241">
        <f t="shared" ca="1" si="57"/>
        <v>0.8080131792293056</v>
      </c>
      <c r="B1241">
        <f t="shared" ca="1" si="58"/>
        <v>-0.72584512555606495</v>
      </c>
      <c r="C1241">
        <f t="shared" ca="1" si="59"/>
        <v>9.2593094632332798E-2</v>
      </c>
    </row>
    <row r="1242" spans="1:3" x14ac:dyDescent="0.25">
      <c r="A1242">
        <f t="shared" ca="1" si="57"/>
        <v>0.16944519404435299</v>
      </c>
      <c r="B1242">
        <f t="shared" ca="1" si="58"/>
        <v>-0.58867953327554245</v>
      </c>
      <c r="C1242">
        <f t="shared" ca="1" si="59"/>
        <v>-0.21996729830185305</v>
      </c>
    </row>
    <row r="1243" spans="1:3" x14ac:dyDescent="0.25">
      <c r="A1243">
        <f t="shared" ca="1" si="57"/>
        <v>0.56853223577400835</v>
      </c>
      <c r="B1243">
        <f t="shared" ca="1" si="58"/>
        <v>-0.76452818668978306</v>
      </c>
      <c r="C1243">
        <f t="shared" ca="1" si="59"/>
        <v>0.18798691932074124</v>
      </c>
    </row>
    <row r="1244" spans="1:3" x14ac:dyDescent="0.25">
      <c r="A1244">
        <f t="shared" ca="1" si="57"/>
        <v>0.18582200929453307</v>
      </c>
      <c r="B1244">
        <f t="shared" ca="1" si="58"/>
        <v>-0.65623618961253161</v>
      </c>
      <c r="C1244">
        <f t="shared" ca="1" si="59"/>
        <v>-0.16294121599214989</v>
      </c>
    </row>
    <row r="1245" spans="1:3" x14ac:dyDescent="0.25">
      <c r="A1245">
        <f t="shared" ca="1" si="57"/>
        <v>0.74541343522385006</v>
      </c>
      <c r="B1245">
        <f t="shared" ca="1" si="58"/>
        <v>-0.73750552415498727</v>
      </c>
      <c r="C1245">
        <f t="shared" ca="1" si="59"/>
        <v>0.16517648639685995</v>
      </c>
    </row>
    <row r="1246" spans="1:3" x14ac:dyDescent="0.25">
      <c r="A1246">
        <f t="shared" ca="1" si="57"/>
        <v>0.60002482844438176</v>
      </c>
      <c r="B1246">
        <f t="shared" ca="1" si="58"/>
        <v>-0.62657479291653428</v>
      </c>
      <c r="C1246">
        <f t="shared" ca="1" si="59"/>
        <v>-0.16946808000038135</v>
      </c>
    </row>
    <row r="1247" spans="1:3" x14ac:dyDescent="0.25">
      <c r="A1247">
        <f t="shared" ca="1" si="57"/>
        <v>0.32332458346096327</v>
      </c>
      <c r="B1247">
        <f t="shared" ca="1" si="58"/>
        <v>-0.40840961061641357</v>
      </c>
      <c r="C1247">
        <f t="shared" ca="1" si="59"/>
        <v>-0.37942565796690353</v>
      </c>
    </row>
    <row r="1248" spans="1:3" x14ac:dyDescent="0.25">
      <c r="A1248">
        <f t="shared" ca="1" si="57"/>
        <v>0.79569283283552472</v>
      </c>
      <c r="B1248">
        <f t="shared" ca="1" si="58"/>
        <v>-0.83663615575343453</v>
      </c>
      <c r="C1248">
        <f t="shared" ca="1" si="59"/>
        <v>0.25177026318676143</v>
      </c>
    </row>
    <row r="1249" spans="1:3" x14ac:dyDescent="0.25">
      <c r="A1249">
        <f t="shared" ca="1" si="57"/>
        <v>0.13702087334911439</v>
      </c>
      <c r="B1249">
        <f t="shared" ca="1" si="58"/>
        <v>-0.73655158364731488</v>
      </c>
      <c r="C1249">
        <f t="shared" ca="1" si="59"/>
        <v>-0.14330906227943516</v>
      </c>
    </row>
    <row r="1250" spans="1:3" x14ac:dyDescent="0.25">
      <c r="A1250">
        <f t="shared" ca="1" si="57"/>
        <v>0.74044455508098239</v>
      </c>
      <c r="B1250">
        <f t="shared" ca="1" si="58"/>
        <v>-0.70537936654107403</v>
      </c>
      <c r="C1250">
        <f t="shared" ca="1" si="59"/>
        <v>0.15732362491177407</v>
      </c>
    </row>
    <row r="1251" spans="1:3" x14ac:dyDescent="0.25">
      <c r="A1251">
        <f t="shared" ca="1" si="57"/>
        <v>0.13316662624102305</v>
      </c>
      <c r="B1251">
        <f t="shared" ca="1" si="58"/>
        <v>-0.59901776853592592</v>
      </c>
      <c r="C1251">
        <f t="shared" ca="1" si="59"/>
        <v>-0.16258579168348131</v>
      </c>
    </row>
    <row r="1252" spans="1:3" x14ac:dyDescent="0.25">
      <c r="A1252">
        <f t="shared" ca="1" si="57"/>
        <v>0.79526694817741173</v>
      </c>
      <c r="B1252">
        <f t="shared" ca="1" si="58"/>
        <v>-0.76039289258562959</v>
      </c>
      <c r="C1252">
        <f t="shared" ca="1" si="59"/>
        <v>0.16503431667339252</v>
      </c>
    </row>
    <row r="1253" spans="1:3" x14ac:dyDescent="0.25">
      <c r="A1253">
        <f t="shared" ca="1" si="57"/>
        <v>0.64187232052003129</v>
      </c>
      <c r="B1253">
        <f t="shared" ca="1" si="58"/>
        <v>-0.64391232503443552</v>
      </c>
      <c r="C1253">
        <f t="shared" ca="1" si="59"/>
        <v>-0.17873107636247351</v>
      </c>
    </row>
    <row r="1254" spans="1:3" x14ac:dyDescent="0.25">
      <c r="A1254">
        <f t="shared" ca="1" si="57"/>
        <v>0.16167749884466354</v>
      </c>
      <c r="B1254">
        <f t="shared" ca="1" si="58"/>
        <v>-0.41788093648118163</v>
      </c>
      <c r="C1254">
        <f t="shared" ca="1" si="59"/>
        <v>-0.39340054804925406</v>
      </c>
    </row>
    <row r="1255" spans="1:3" x14ac:dyDescent="0.25">
      <c r="A1255">
        <f t="shared" ca="1" si="57"/>
        <v>0.82001505144777287</v>
      </c>
      <c r="B1255">
        <f t="shared" ca="1" si="58"/>
        <v>-0.83284762540752733</v>
      </c>
      <c r="C1255">
        <f t="shared" ca="1" si="59"/>
        <v>0.25736021921970165</v>
      </c>
    </row>
    <row r="1256" spans="1:3" x14ac:dyDescent="0.25">
      <c r="A1256">
        <f t="shared" ca="1" si="57"/>
        <v>0.81129198003411829</v>
      </c>
      <c r="B1256">
        <f t="shared" ca="1" si="58"/>
        <v>-0.73590828299760147</v>
      </c>
      <c r="C1256">
        <f t="shared" ca="1" si="59"/>
        <v>-0.13754528355603768</v>
      </c>
    </row>
    <row r="1257" spans="1:3" x14ac:dyDescent="0.25">
      <c r="A1257">
        <f t="shared" ca="1" si="57"/>
        <v>0.61780882054306741</v>
      </c>
      <c r="B1257">
        <f t="shared" ca="1" si="58"/>
        <v>-0.50427218165576204</v>
      </c>
      <c r="C1257">
        <f t="shared" ca="1" si="59"/>
        <v>-0.39889772870162921</v>
      </c>
    </row>
    <row r="1258" spans="1:3" x14ac:dyDescent="0.25">
      <c r="A1258">
        <f t="shared" ca="1" si="57"/>
        <v>0.13795887156389375</v>
      </c>
      <c r="B1258">
        <f t="shared" ca="1" si="58"/>
        <v>-0.22368776657772746</v>
      </c>
      <c r="C1258">
        <f t="shared" ca="1" si="59"/>
        <v>-0.50487114647554299</v>
      </c>
    </row>
    <row r="1259" spans="1:3" x14ac:dyDescent="0.25">
      <c r="A1259">
        <f t="shared" ca="1" si="57"/>
        <v>0.79478433600708465</v>
      </c>
      <c r="B1259">
        <f t="shared" ca="1" si="58"/>
        <v>-0.91052489336890896</v>
      </c>
      <c r="C1259">
        <f t="shared" ca="1" si="59"/>
        <v>0.30194845859021724</v>
      </c>
    </row>
    <row r="1260" spans="1:3" x14ac:dyDescent="0.25">
      <c r="A1260">
        <f t="shared" ca="1" si="57"/>
        <v>0.64254886323917992</v>
      </c>
      <c r="B1260">
        <f t="shared" ca="1" si="58"/>
        <v>-0.81277830239645765</v>
      </c>
      <c r="C1260">
        <f t="shared" ca="1" si="59"/>
        <v>-0.13472912881899851</v>
      </c>
    </row>
    <row r="1261" spans="1:3" x14ac:dyDescent="0.25">
      <c r="A1261">
        <f t="shared" ca="1" si="57"/>
        <v>0.72249686676626412</v>
      </c>
      <c r="B1261">
        <f t="shared" ca="1" si="58"/>
        <v>-0.5638198582937084</v>
      </c>
      <c r="C1261">
        <f t="shared" ca="1" si="59"/>
        <v>-0.42750545886102198</v>
      </c>
    </row>
    <row r="1262" spans="1:3" x14ac:dyDescent="0.25">
      <c r="A1262">
        <f t="shared" ca="1" si="57"/>
        <v>0.62492792938581143</v>
      </c>
      <c r="B1262">
        <f t="shared" ca="1" si="58"/>
        <v>-0.2575009087588096</v>
      </c>
      <c r="C1262">
        <f t="shared" ca="1" si="59"/>
        <v>-0.55043209205186017</v>
      </c>
    </row>
    <row r="1263" spans="1:3" x14ac:dyDescent="0.25">
      <c r="A1263">
        <f t="shared" ca="1" si="57"/>
        <v>0.51135146150317323</v>
      </c>
      <c r="B1263">
        <f t="shared" ca="1" si="58"/>
        <v>2.4472146164048775E-2</v>
      </c>
      <c r="C1263">
        <f t="shared" ca="1" si="59"/>
        <v>-0.52132875346293761</v>
      </c>
    </row>
    <row r="1264" spans="1:3" x14ac:dyDescent="0.25">
      <c r="A1264">
        <f t="shared" ca="1" si="57"/>
        <v>0.79732091637359659</v>
      </c>
      <c r="B1264">
        <f t="shared" ca="1" si="58"/>
        <v>0.22713033246985215</v>
      </c>
      <c r="C1264">
        <f t="shared" ca="1" si="59"/>
        <v>-0.38642099416621312</v>
      </c>
    </row>
    <row r="1265" spans="1:3" x14ac:dyDescent="0.25">
      <c r="A1265">
        <f t="shared" ca="1" si="57"/>
        <v>0.54018553347485332</v>
      </c>
      <c r="B1265">
        <f t="shared" ca="1" si="58"/>
        <v>0.32718745034357288</v>
      </c>
      <c r="C1265">
        <f t="shared" ca="1" si="59"/>
        <v>-0.20282782257838111</v>
      </c>
    </row>
    <row r="1266" spans="1:3" x14ac:dyDescent="0.25">
      <c r="A1266">
        <f t="shared" ca="1" si="57"/>
        <v>0.57985285003282749</v>
      </c>
      <c r="B1266">
        <f t="shared" ca="1" si="58"/>
        <v>0.32979359129246788</v>
      </c>
      <c r="C1266">
        <f t="shared" ca="1" si="59"/>
        <v>-2.3274165022140497E-2</v>
      </c>
    </row>
    <row r="1267" spans="1:3" x14ac:dyDescent="0.25">
      <c r="A1267">
        <f t="shared" ca="1" si="57"/>
        <v>0.47937863413760928</v>
      </c>
      <c r="B1267">
        <f t="shared" ca="1" si="58"/>
        <v>0.25995279539113175</v>
      </c>
      <c r="C1267">
        <f t="shared" ca="1" si="59"/>
        <v>0.11422907110016037</v>
      </c>
    </row>
    <row r="1268" spans="1:3" x14ac:dyDescent="0.25">
      <c r="A1268">
        <f t="shared" ca="1" si="57"/>
        <v>0.71116505734924806</v>
      </c>
      <c r="B1268">
        <f t="shared" ca="1" si="58"/>
        <v>-1.1039811181564527</v>
      </c>
      <c r="C1268">
        <f t="shared" ca="1" si="59"/>
        <v>5.4308371559935856E-2</v>
      </c>
    </row>
    <row r="1269" spans="1:3" x14ac:dyDescent="0.25">
      <c r="A1269">
        <f t="shared" ca="1" si="57"/>
        <v>0.49147923559905082</v>
      </c>
      <c r="B1269">
        <f t="shared" ca="1" si="58"/>
        <v>-0.86074899842287833</v>
      </c>
      <c r="C1269">
        <f t="shared" ca="1" si="59"/>
        <v>-0.40031808487702986</v>
      </c>
    </row>
    <row r="1270" spans="1:3" x14ac:dyDescent="0.25">
      <c r="A1270">
        <f t="shared" ca="1" si="57"/>
        <v>0.13449411681717405</v>
      </c>
      <c r="B1270">
        <f t="shared" ca="1" si="58"/>
        <v>-0.65570040063084867</v>
      </c>
      <c r="C1270">
        <f t="shared" ca="1" si="59"/>
        <v>0.26012723395081194</v>
      </c>
    </row>
    <row r="1271" spans="1:3" x14ac:dyDescent="0.25">
      <c r="A1271">
        <f t="shared" ca="1" si="57"/>
        <v>0.60987803069231683</v>
      </c>
      <c r="B1271">
        <f t="shared" ca="1" si="58"/>
        <v>-0.73771983974766053</v>
      </c>
      <c r="C1271">
        <f t="shared" ca="1" si="59"/>
        <v>-4.0508935803247742E-3</v>
      </c>
    </row>
    <row r="1272" spans="1:3" x14ac:dyDescent="0.25">
      <c r="A1272">
        <f t="shared" ca="1" si="57"/>
        <v>0.14107415551837554</v>
      </c>
      <c r="B1272">
        <f t="shared" ca="1" si="58"/>
        <v>-0.55904672077609208</v>
      </c>
      <c r="C1272">
        <f t="shared" ca="1" si="59"/>
        <v>-0.29816661502011105</v>
      </c>
    </row>
    <row r="1273" spans="1:3" x14ac:dyDescent="0.25">
      <c r="A1273">
        <f t="shared" ca="1" si="57"/>
        <v>0.49014453775185962</v>
      </c>
      <c r="B1273">
        <f t="shared" ca="1" si="58"/>
        <v>-0.77638131168956315</v>
      </c>
      <c r="C1273">
        <f t="shared" ca="1" si="59"/>
        <v>0.21926664600804444</v>
      </c>
    </row>
    <row r="1274" spans="1:3" x14ac:dyDescent="0.25">
      <c r="A1274">
        <f t="shared" ca="1" si="57"/>
        <v>0.755976922199593</v>
      </c>
      <c r="B1274">
        <f t="shared" ca="1" si="58"/>
        <v>-0.68944747532417472</v>
      </c>
      <c r="C1274">
        <f t="shared" ca="1" si="59"/>
        <v>1.229334159678222E-2</v>
      </c>
    </row>
    <row r="1275" spans="1:3" x14ac:dyDescent="0.25">
      <c r="A1275">
        <f t="shared" ca="1" si="57"/>
        <v>0.78444828931360888</v>
      </c>
      <c r="B1275">
        <f t="shared" ca="1" si="58"/>
        <v>-0.5288974178850856</v>
      </c>
      <c r="C1275">
        <f t="shared" ca="1" si="59"/>
        <v>-0.26643605051611541</v>
      </c>
    </row>
    <row r="1276" spans="1:3" x14ac:dyDescent="0.25">
      <c r="A1276">
        <f t="shared" ca="1" si="57"/>
        <v>0.97590078579530182</v>
      </c>
      <c r="B1276">
        <f t="shared" ca="1" si="58"/>
        <v>-0.29538761738621888</v>
      </c>
      <c r="C1276">
        <f t="shared" ca="1" si="59"/>
        <v>-0.41405036554628194</v>
      </c>
    </row>
    <row r="1277" spans="1:3" x14ac:dyDescent="0.25">
      <c r="A1277">
        <f t="shared" ca="1" si="57"/>
        <v>0.26240144857474723</v>
      </c>
      <c r="B1277">
        <f t="shared" ca="1" si="58"/>
        <v>-5.8874442995013571E-2</v>
      </c>
      <c r="C1277">
        <f t="shared" ca="1" si="59"/>
        <v>-0.43283332476966185</v>
      </c>
    </row>
    <row r="1278" spans="1:3" x14ac:dyDescent="0.25">
      <c r="A1278">
        <f t="shared" ca="1" si="57"/>
        <v>6.3570519890597588E-2</v>
      </c>
      <c r="B1278">
        <f t="shared" ca="1" si="58"/>
        <v>-0.97645022280199456</v>
      </c>
      <c r="C1278">
        <f t="shared" ca="1" si="59"/>
        <v>0.27313332990786476</v>
      </c>
    </row>
    <row r="1279" spans="1:3" x14ac:dyDescent="0.25">
      <c r="A1279">
        <f t="shared" ca="1" si="57"/>
        <v>0.12647193913206645</v>
      </c>
      <c r="B1279">
        <f t="shared" ca="1" si="58"/>
        <v>-0.60941991087920222</v>
      </c>
      <c r="C1279">
        <f t="shared" ca="1" si="59"/>
        <v>-9.2533319631458999E-3</v>
      </c>
    </row>
    <row r="1280" spans="1:3" x14ac:dyDescent="0.25">
      <c r="A1280">
        <f t="shared" ca="1" si="57"/>
        <v>0.11221159773986822</v>
      </c>
      <c r="B1280">
        <f t="shared" ca="1" si="58"/>
        <v>-0.75623203564831909</v>
      </c>
      <c r="C1280">
        <f t="shared" ca="1" si="59"/>
        <v>0.10370133278525837</v>
      </c>
    </row>
    <row r="1281" spans="1:3" x14ac:dyDescent="0.25">
      <c r="A1281">
        <f t="shared" ca="1" si="57"/>
        <v>0.43767614984939318</v>
      </c>
      <c r="B1281">
        <f t="shared" ca="1" si="58"/>
        <v>-0.69750718574067228</v>
      </c>
      <c r="C1281">
        <f t="shared" ca="1" si="59"/>
        <v>5.8519466885896654E-2</v>
      </c>
    </row>
    <row r="1282" spans="1:3" x14ac:dyDescent="0.25">
      <c r="A1282">
        <f t="shared" ca="1" si="57"/>
        <v>0.60044093626524953</v>
      </c>
      <c r="B1282">
        <f t="shared" ca="1" si="58"/>
        <v>-0.72099712570373109</v>
      </c>
      <c r="C1282">
        <f t="shared" ca="1" si="59"/>
        <v>7.6592213245641347E-2</v>
      </c>
    </row>
    <row r="1283" spans="1:3" x14ac:dyDescent="0.25">
      <c r="A1283">
        <f t="shared" ca="1" si="57"/>
        <v>0.79856877720758757</v>
      </c>
      <c r="B1283">
        <f t="shared" ca="1" si="58"/>
        <v>-0.57859470083309217</v>
      </c>
      <c r="C1283">
        <f t="shared" ca="1" si="59"/>
        <v>-0.230188768214805</v>
      </c>
    </row>
    <row r="1284" spans="1:3" x14ac:dyDescent="0.25">
      <c r="A1284">
        <f t="shared" ref="A1284:A1347" ca="1" si="60">RAND()</f>
        <v>0.39040387251094455</v>
      </c>
      <c r="B1284">
        <f t="shared" ref="B1284:B1347" ca="1" si="61">IF(A1283&lt;0.5,-0.4*B1283-1,0.76*B1283-0.4*C1283)</f>
        <v>-0.34765646534722805</v>
      </c>
      <c r="C1284">
        <f t="shared" ref="C1284:C1347" ca="1" si="62">IF(A1283&lt;0.5,-0.4*C1283+0.1,0.4*B1283+0.76*C1283)</f>
        <v>-0.40638134417648863</v>
      </c>
    </row>
    <row r="1285" spans="1:3" x14ac:dyDescent="0.25">
      <c r="A1285">
        <f t="shared" ca="1" si="60"/>
        <v>0.44991969884066307</v>
      </c>
      <c r="B1285">
        <f t="shared" ca="1" si="61"/>
        <v>-0.86093741386110878</v>
      </c>
      <c r="C1285">
        <f t="shared" ca="1" si="62"/>
        <v>0.2625525376705955</v>
      </c>
    </row>
    <row r="1286" spans="1:3" x14ac:dyDescent="0.25">
      <c r="A1286">
        <f t="shared" ca="1" si="60"/>
        <v>0.53898195542500305</v>
      </c>
      <c r="B1286">
        <f t="shared" ca="1" si="61"/>
        <v>-0.65562503445555653</v>
      </c>
      <c r="C1286">
        <f t="shared" ca="1" si="62"/>
        <v>-5.0210150682381965E-3</v>
      </c>
    </row>
    <row r="1287" spans="1:3" x14ac:dyDescent="0.25">
      <c r="A1287">
        <f t="shared" ca="1" si="60"/>
        <v>0.88126031706536845</v>
      </c>
      <c r="B1287">
        <f t="shared" ca="1" si="61"/>
        <v>-0.4962666201589277</v>
      </c>
      <c r="C1287">
        <f t="shared" ca="1" si="62"/>
        <v>-0.26606598523408365</v>
      </c>
    </row>
    <row r="1288" spans="1:3" x14ac:dyDescent="0.25">
      <c r="A1288">
        <f t="shared" ca="1" si="60"/>
        <v>9.8622236395566332E-2</v>
      </c>
      <c r="B1288">
        <f t="shared" ca="1" si="61"/>
        <v>-0.27073623722715157</v>
      </c>
      <c r="C1288">
        <f t="shared" ca="1" si="62"/>
        <v>-0.40071679684147465</v>
      </c>
    </row>
    <row r="1289" spans="1:3" x14ac:dyDescent="0.25">
      <c r="A1289">
        <f t="shared" ca="1" si="60"/>
        <v>0.96348139392726284</v>
      </c>
      <c r="B1289">
        <f t="shared" ca="1" si="61"/>
        <v>-0.89170550510913937</v>
      </c>
      <c r="C1289">
        <f t="shared" ca="1" si="62"/>
        <v>0.26028671873658987</v>
      </c>
    </row>
    <row r="1290" spans="1:3" x14ac:dyDescent="0.25">
      <c r="A1290">
        <f t="shared" ca="1" si="60"/>
        <v>8.4090429176654324E-2</v>
      </c>
      <c r="B1290">
        <f t="shared" ca="1" si="61"/>
        <v>-0.78181087137758187</v>
      </c>
      <c r="C1290">
        <f t="shared" ca="1" si="62"/>
        <v>-0.15886429580384745</v>
      </c>
    </row>
    <row r="1291" spans="1:3" x14ac:dyDescent="0.25">
      <c r="A1291">
        <f t="shared" ca="1" si="60"/>
        <v>0.84376942720217663</v>
      </c>
      <c r="B1291">
        <f t="shared" ca="1" si="61"/>
        <v>-0.6872756514489673</v>
      </c>
      <c r="C1291">
        <f t="shared" ca="1" si="62"/>
        <v>0.16354571832153897</v>
      </c>
    </row>
    <row r="1292" spans="1:3" x14ac:dyDescent="0.25">
      <c r="A1292">
        <f t="shared" ca="1" si="60"/>
        <v>0.97129642909082614</v>
      </c>
      <c r="B1292">
        <f t="shared" ca="1" si="61"/>
        <v>-0.58774778242983072</v>
      </c>
      <c r="C1292">
        <f t="shared" ca="1" si="62"/>
        <v>-0.15061551465521733</v>
      </c>
    </row>
    <row r="1293" spans="1:3" x14ac:dyDescent="0.25">
      <c r="A1293">
        <f t="shared" ca="1" si="60"/>
        <v>0.74083415988021539</v>
      </c>
      <c r="B1293">
        <f t="shared" ca="1" si="61"/>
        <v>-0.3864421087845844</v>
      </c>
      <c r="C1293">
        <f t="shared" ca="1" si="62"/>
        <v>-0.34956690410989749</v>
      </c>
    </row>
    <row r="1294" spans="1:3" x14ac:dyDescent="0.25">
      <c r="A1294">
        <f t="shared" ca="1" si="60"/>
        <v>3.0711656661651654E-3</v>
      </c>
      <c r="B1294">
        <f t="shared" ca="1" si="61"/>
        <v>-0.15386924103232516</v>
      </c>
      <c r="C1294">
        <f t="shared" ca="1" si="62"/>
        <v>-0.42024769063735584</v>
      </c>
    </row>
    <row r="1295" spans="1:3" x14ac:dyDescent="0.25">
      <c r="A1295">
        <f t="shared" ca="1" si="60"/>
        <v>0.27403001548006345</v>
      </c>
      <c r="B1295">
        <f t="shared" ca="1" si="61"/>
        <v>-0.93845230358706999</v>
      </c>
      <c r="C1295">
        <f t="shared" ca="1" si="62"/>
        <v>0.26809907625494234</v>
      </c>
    </row>
    <row r="1296" spans="1:3" x14ac:dyDescent="0.25">
      <c r="A1296">
        <f t="shared" ca="1" si="60"/>
        <v>0.21281318302485286</v>
      </c>
      <c r="B1296">
        <f t="shared" ca="1" si="61"/>
        <v>-0.62461907856517196</v>
      </c>
      <c r="C1296">
        <f t="shared" ca="1" si="62"/>
        <v>-7.2396305019769291E-3</v>
      </c>
    </row>
    <row r="1297" spans="1:3" x14ac:dyDescent="0.25">
      <c r="A1297">
        <f t="shared" ca="1" si="60"/>
        <v>0.74262065431614221</v>
      </c>
      <c r="B1297">
        <f t="shared" ca="1" si="61"/>
        <v>-0.75015236857393119</v>
      </c>
      <c r="C1297">
        <f t="shared" ca="1" si="62"/>
        <v>0.10289585220079078</v>
      </c>
    </row>
    <row r="1298" spans="1:3" x14ac:dyDescent="0.25">
      <c r="A1298">
        <f t="shared" ca="1" si="60"/>
        <v>0.75665681594976375</v>
      </c>
      <c r="B1298">
        <f t="shared" ca="1" si="61"/>
        <v>-0.61127414099650401</v>
      </c>
      <c r="C1298">
        <f t="shared" ca="1" si="62"/>
        <v>-0.22186009975697152</v>
      </c>
    </row>
    <row r="1299" spans="1:3" x14ac:dyDescent="0.25">
      <c r="A1299">
        <f t="shared" ca="1" si="60"/>
        <v>0.85546130865277492</v>
      </c>
      <c r="B1299">
        <f t="shared" ca="1" si="61"/>
        <v>-0.37582430725455446</v>
      </c>
      <c r="C1299">
        <f t="shared" ca="1" si="62"/>
        <v>-0.41312333221389996</v>
      </c>
    </row>
    <row r="1300" spans="1:3" x14ac:dyDescent="0.25">
      <c r="A1300">
        <f t="shared" ca="1" si="60"/>
        <v>0.9646335240593179</v>
      </c>
      <c r="B1300">
        <f t="shared" ca="1" si="61"/>
        <v>-0.12037714062790139</v>
      </c>
      <c r="C1300">
        <f t="shared" ca="1" si="62"/>
        <v>-0.46430345538438578</v>
      </c>
    </row>
    <row r="1301" spans="1:3" x14ac:dyDescent="0.25">
      <c r="A1301">
        <f t="shared" ca="1" si="60"/>
        <v>0.42048154303524476</v>
      </c>
      <c r="B1301">
        <f t="shared" ca="1" si="61"/>
        <v>9.4234755276549273E-2</v>
      </c>
      <c r="C1301">
        <f t="shared" ca="1" si="62"/>
        <v>-0.40102148234329377</v>
      </c>
    </row>
    <row r="1302" spans="1:3" x14ac:dyDescent="0.25">
      <c r="A1302">
        <f t="shared" ca="1" si="60"/>
        <v>4.2781996720274273E-2</v>
      </c>
      <c r="B1302">
        <f t="shared" ca="1" si="61"/>
        <v>-1.0376939021106197</v>
      </c>
      <c r="C1302">
        <f t="shared" ca="1" si="62"/>
        <v>0.26040859293731755</v>
      </c>
    </row>
    <row r="1303" spans="1:3" x14ac:dyDescent="0.25">
      <c r="A1303">
        <f t="shared" ca="1" si="60"/>
        <v>0.27089936311694107</v>
      </c>
      <c r="B1303">
        <f t="shared" ca="1" si="61"/>
        <v>-0.58492243915575215</v>
      </c>
      <c r="C1303">
        <f t="shared" ca="1" si="62"/>
        <v>-4.1634371749270233E-3</v>
      </c>
    </row>
    <row r="1304" spans="1:3" x14ac:dyDescent="0.25">
      <c r="A1304">
        <f t="shared" ca="1" si="60"/>
        <v>0.14321547356744291</v>
      </c>
      <c r="B1304">
        <f t="shared" ca="1" si="61"/>
        <v>-0.7660310243376991</v>
      </c>
      <c r="C1304">
        <f t="shared" ca="1" si="62"/>
        <v>0.10166537486997082</v>
      </c>
    </row>
    <row r="1305" spans="1:3" x14ac:dyDescent="0.25">
      <c r="A1305">
        <f t="shared" ca="1" si="60"/>
        <v>0.69227478803518661</v>
      </c>
      <c r="B1305">
        <f t="shared" ca="1" si="61"/>
        <v>-0.69358759026492034</v>
      </c>
      <c r="C1305">
        <f t="shared" ca="1" si="62"/>
        <v>5.9333850052011673E-2</v>
      </c>
    </row>
    <row r="1306" spans="1:3" x14ac:dyDescent="0.25">
      <c r="A1306">
        <f t="shared" ca="1" si="60"/>
        <v>0.49607876123683192</v>
      </c>
      <c r="B1306">
        <f t="shared" ca="1" si="61"/>
        <v>-0.55086010862214407</v>
      </c>
      <c r="C1306">
        <f t="shared" ca="1" si="62"/>
        <v>-0.23234131006643927</v>
      </c>
    </row>
    <row r="1307" spans="1:3" x14ac:dyDescent="0.25">
      <c r="A1307">
        <f t="shared" ca="1" si="60"/>
        <v>0.53498169792758843</v>
      </c>
      <c r="B1307">
        <f t="shared" ca="1" si="61"/>
        <v>-0.77965595655114239</v>
      </c>
      <c r="C1307">
        <f t="shared" ca="1" si="62"/>
        <v>0.19293652402657571</v>
      </c>
    </row>
    <row r="1308" spans="1:3" x14ac:dyDescent="0.25">
      <c r="A1308">
        <f t="shared" ca="1" si="60"/>
        <v>0.1523044191137507</v>
      </c>
      <c r="B1308">
        <f t="shared" ca="1" si="61"/>
        <v>-0.66971313658949849</v>
      </c>
      <c r="C1308">
        <f t="shared" ca="1" si="62"/>
        <v>-0.16523062436025943</v>
      </c>
    </row>
    <row r="1309" spans="1:3" x14ac:dyDescent="0.25">
      <c r="A1309">
        <f t="shared" ca="1" si="60"/>
        <v>0.71827451509463025</v>
      </c>
      <c r="B1309">
        <f t="shared" ca="1" si="61"/>
        <v>-0.73211474536420051</v>
      </c>
      <c r="C1309">
        <f t="shared" ca="1" si="62"/>
        <v>0.16609224974410378</v>
      </c>
    </row>
    <row r="1310" spans="1:3" x14ac:dyDescent="0.25">
      <c r="A1310">
        <f t="shared" ca="1" si="60"/>
        <v>0.86390736926816525</v>
      </c>
      <c r="B1310">
        <f t="shared" ca="1" si="61"/>
        <v>-0.62284410637443388</v>
      </c>
      <c r="C1310">
        <f t="shared" ca="1" si="62"/>
        <v>-0.16661578834016136</v>
      </c>
    </row>
    <row r="1311" spans="1:3" x14ac:dyDescent="0.25">
      <c r="A1311">
        <f t="shared" ca="1" si="60"/>
        <v>4.1846765058909385E-3</v>
      </c>
      <c r="B1311">
        <f t="shared" ca="1" si="61"/>
        <v>-0.40671520550850515</v>
      </c>
      <c r="C1311">
        <f t="shared" ca="1" si="62"/>
        <v>-0.37576564168829618</v>
      </c>
    </row>
    <row r="1312" spans="1:3" x14ac:dyDescent="0.25">
      <c r="A1312">
        <f t="shared" ca="1" si="60"/>
        <v>0.48451606613508524</v>
      </c>
      <c r="B1312">
        <f t="shared" ca="1" si="61"/>
        <v>-0.83731391779659792</v>
      </c>
      <c r="C1312">
        <f t="shared" ca="1" si="62"/>
        <v>0.25030625667531847</v>
      </c>
    </row>
    <row r="1313" spans="1:3" x14ac:dyDescent="0.25">
      <c r="A1313">
        <f t="shared" ca="1" si="60"/>
        <v>4.9359942506191801E-2</v>
      </c>
      <c r="B1313">
        <f t="shared" ca="1" si="61"/>
        <v>-0.66507443288136081</v>
      </c>
      <c r="C1313">
        <f t="shared" ca="1" si="62"/>
        <v>-1.2250267012739458E-4</v>
      </c>
    </row>
    <row r="1314" spans="1:3" x14ac:dyDescent="0.25">
      <c r="A1314">
        <f t="shared" ca="1" si="60"/>
        <v>0.86023765685581577</v>
      </c>
      <c r="B1314">
        <f t="shared" ca="1" si="61"/>
        <v>-0.73397022684745572</v>
      </c>
      <c r="C1314">
        <f t="shared" ca="1" si="62"/>
        <v>0.10004900106805097</v>
      </c>
    </row>
    <row r="1315" spans="1:3" x14ac:dyDescent="0.25">
      <c r="A1315">
        <f t="shared" ca="1" si="60"/>
        <v>0.5270502914508266</v>
      </c>
      <c r="B1315">
        <f t="shared" ca="1" si="61"/>
        <v>-0.59783697283128678</v>
      </c>
      <c r="C1315">
        <f t="shared" ca="1" si="62"/>
        <v>-0.21755084992726353</v>
      </c>
    </row>
    <row r="1316" spans="1:3" x14ac:dyDescent="0.25">
      <c r="A1316">
        <f t="shared" ca="1" si="60"/>
        <v>0.84170321852723384</v>
      </c>
      <c r="B1316">
        <f t="shared" ca="1" si="61"/>
        <v>-0.36733575938087254</v>
      </c>
      <c r="C1316">
        <f t="shared" ca="1" si="62"/>
        <v>-0.40447343507723499</v>
      </c>
    </row>
    <row r="1317" spans="1:3" x14ac:dyDescent="0.25">
      <c r="A1317">
        <f t="shared" ca="1" si="60"/>
        <v>0.34821242134104424</v>
      </c>
      <c r="B1317">
        <f t="shared" ca="1" si="61"/>
        <v>-0.11738580309856916</v>
      </c>
      <c r="C1317">
        <f t="shared" ca="1" si="62"/>
        <v>-0.45433411441104765</v>
      </c>
    </row>
    <row r="1318" spans="1:3" x14ac:dyDescent="0.25">
      <c r="A1318">
        <f t="shared" ca="1" si="60"/>
        <v>0.93639951899723373</v>
      </c>
      <c r="B1318">
        <f t="shared" ca="1" si="61"/>
        <v>-0.95304567876057233</v>
      </c>
      <c r="C1318">
        <f t="shared" ca="1" si="62"/>
        <v>0.28173364576441906</v>
      </c>
    </row>
    <row r="1319" spans="1:3" x14ac:dyDescent="0.25">
      <c r="A1319">
        <f t="shared" ca="1" si="60"/>
        <v>0.89430200313716401</v>
      </c>
      <c r="B1319">
        <f t="shared" ca="1" si="61"/>
        <v>-0.83700817416380258</v>
      </c>
      <c r="C1319">
        <f t="shared" ca="1" si="62"/>
        <v>-0.16710070072327043</v>
      </c>
    </row>
    <row r="1320" spans="1:3" x14ac:dyDescent="0.25">
      <c r="A1320">
        <f t="shared" ca="1" si="60"/>
        <v>0.32244404828692297</v>
      </c>
      <c r="B1320">
        <f t="shared" ca="1" si="61"/>
        <v>-0.56928593207518174</v>
      </c>
      <c r="C1320">
        <f t="shared" ca="1" si="62"/>
        <v>-0.46179980221520656</v>
      </c>
    </row>
    <row r="1321" spans="1:3" x14ac:dyDescent="0.25">
      <c r="A1321">
        <f t="shared" ca="1" si="60"/>
        <v>0.4345500381599372</v>
      </c>
      <c r="B1321">
        <f t="shared" ca="1" si="61"/>
        <v>-0.77228562716992732</v>
      </c>
      <c r="C1321">
        <f t="shared" ca="1" si="62"/>
        <v>0.28471992088608267</v>
      </c>
    </row>
    <row r="1322" spans="1:3" x14ac:dyDescent="0.25">
      <c r="A1322">
        <f t="shared" ca="1" si="60"/>
        <v>0.31943131008831449</v>
      </c>
      <c r="B1322">
        <f t="shared" ca="1" si="61"/>
        <v>-0.69108574913202903</v>
      </c>
      <c r="C1322">
        <f t="shared" ca="1" si="62"/>
        <v>-1.3887968354433067E-2</v>
      </c>
    </row>
    <row r="1323" spans="1:3" x14ac:dyDescent="0.25">
      <c r="A1323">
        <f t="shared" ca="1" si="60"/>
        <v>0.56082066349192783</v>
      </c>
      <c r="B1323">
        <f t="shared" ca="1" si="61"/>
        <v>-0.72356570034718837</v>
      </c>
      <c r="C1323">
        <f t="shared" ca="1" si="62"/>
        <v>0.10555518734177323</v>
      </c>
    </row>
    <row r="1324" spans="1:3" x14ac:dyDescent="0.25">
      <c r="A1324">
        <f t="shared" ca="1" si="60"/>
        <v>0.25176355628315039</v>
      </c>
      <c r="B1324">
        <f t="shared" ca="1" si="61"/>
        <v>-0.59213200720057246</v>
      </c>
      <c r="C1324">
        <f t="shared" ca="1" si="62"/>
        <v>-0.20920433775912767</v>
      </c>
    </row>
    <row r="1325" spans="1:3" x14ac:dyDescent="0.25">
      <c r="A1325">
        <f t="shared" ca="1" si="60"/>
        <v>0.76684412022989601</v>
      </c>
      <c r="B1325">
        <f t="shared" ca="1" si="61"/>
        <v>-0.76314719711977097</v>
      </c>
      <c r="C1325">
        <f t="shared" ca="1" si="62"/>
        <v>0.18368173510365107</v>
      </c>
    </row>
    <row r="1326" spans="1:3" x14ac:dyDescent="0.25">
      <c r="A1326">
        <f t="shared" ca="1" si="60"/>
        <v>0.48697115880640396</v>
      </c>
      <c r="B1326">
        <f t="shared" ca="1" si="61"/>
        <v>-0.6534645638524863</v>
      </c>
      <c r="C1326">
        <f t="shared" ca="1" si="62"/>
        <v>-0.16566076016913361</v>
      </c>
    </row>
    <row r="1327" spans="1:3" x14ac:dyDescent="0.25">
      <c r="A1327">
        <f t="shared" ca="1" si="60"/>
        <v>0.15397788695398951</v>
      </c>
      <c r="B1327">
        <f t="shared" ca="1" si="61"/>
        <v>-0.73861417445900546</v>
      </c>
      <c r="C1327">
        <f t="shared" ca="1" si="62"/>
        <v>0.16626430406765347</v>
      </c>
    </row>
    <row r="1328" spans="1:3" x14ac:dyDescent="0.25">
      <c r="A1328">
        <f t="shared" ca="1" si="60"/>
        <v>0.30111988898601572</v>
      </c>
      <c r="B1328">
        <f t="shared" ca="1" si="61"/>
        <v>-0.7045543302163978</v>
      </c>
      <c r="C1328">
        <f t="shared" ca="1" si="62"/>
        <v>3.3494278372938613E-2</v>
      </c>
    </row>
    <row r="1329" spans="1:3" x14ac:dyDescent="0.25">
      <c r="A1329">
        <f t="shared" ca="1" si="60"/>
        <v>0.29981913356869572</v>
      </c>
      <c r="B1329">
        <f t="shared" ca="1" si="61"/>
        <v>-0.71817826791344086</v>
      </c>
      <c r="C1329">
        <f t="shared" ca="1" si="62"/>
        <v>8.660228865082456E-2</v>
      </c>
    </row>
    <row r="1330" spans="1:3" x14ac:dyDescent="0.25">
      <c r="A1330">
        <f t="shared" ca="1" si="60"/>
        <v>0.10378422187348424</v>
      </c>
      <c r="B1330">
        <f t="shared" ca="1" si="61"/>
        <v>-0.7127286928346237</v>
      </c>
      <c r="C1330">
        <f t="shared" ca="1" si="62"/>
        <v>6.5359084539670181E-2</v>
      </c>
    </row>
    <row r="1331" spans="1:3" x14ac:dyDescent="0.25">
      <c r="A1331">
        <f t="shared" ca="1" si="60"/>
        <v>0.13464300800154927</v>
      </c>
      <c r="B1331">
        <f t="shared" ca="1" si="61"/>
        <v>-0.71490852286615048</v>
      </c>
      <c r="C1331">
        <f t="shared" ca="1" si="62"/>
        <v>7.3856366184131939E-2</v>
      </c>
    </row>
    <row r="1332" spans="1:3" x14ac:dyDescent="0.25">
      <c r="A1332">
        <f t="shared" ca="1" si="60"/>
        <v>0.94809504440858161</v>
      </c>
      <c r="B1332">
        <f t="shared" ca="1" si="61"/>
        <v>-0.71403659085353977</v>
      </c>
      <c r="C1332">
        <f t="shared" ca="1" si="62"/>
        <v>7.0457453526347233E-2</v>
      </c>
    </row>
    <row r="1333" spans="1:3" x14ac:dyDescent="0.25">
      <c r="A1333">
        <f t="shared" ca="1" si="60"/>
        <v>0.51402902369479886</v>
      </c>
      <c r="B1333">
        <f t="shared" ca="1" si="61"/>
        <v>-0.57085079045922915</v>
      </c>
      <c r="C1333">
        <f t="shared" ca="1" si="62"/>
        <v>-0.23206697166139204</v>
      </c>
    </row>
    <row r="1334" spans="1:3" x14ac:dyDescent="0.25">
      <c r="A1334">
        <f t="shared" ca="1" si="60"/>
        <v>0.12352956343790777</v>
      </c>
      <c r="B1334">
        <f t="shared" ca="1" si="61"/>
        <v>-0.34101981208445731</v>
      </c>
      <c r="C1334">
        <f t="shared" ca="1" si="62"/>
        <v>-0.40471121464634963</v>
      </c>
    </row>
    <row r="1335" spans="1:3" x14ac:dyDescent="0.25">
      <c r="A1335">
        <f t="shared" ca="1" si="60"/>
        <v>0.14988772001946915</v>
      </c>
      <c r="B1335">
        <f t="shared" ca="1" si="61"/>
        <v>-0.86359207516621705</v>
      </c>
      <c r="C1335">
        <f t="shared" ca="1" si="62"/>
        <v>0.26188448585853985</v>
      </c>
    </row>
    <row r="1336" spans="1:3" x14ac:dyDescent="0.25">
      <c r="A1336">
        <f t="shared" ca="1" si="60"/>
        <v>0.94052678043193993</v>
      </c>
      <c r="B1336">
        <f t="shared" ca="1" si="61"/>
        <v>-0.65456316993351316</v>
      </c>
      <c r="C1336">
        <f t="shared" ca="1" si="62"/>
        <v>-4.7537943434159402E-3</v>
      </c>
    </row>
    <row r="1337" spans="1:3" x14ac:dyDescent="0.25">
      <c r="A1337">
        <f t="shared" ca="1" si="60"/>
        <v>0.88137817001829488</v>
      </c>
      <c r="B1337">
        <f t="shared" ca="1" si="61"/>
        <v>-0.49556649141210363</v>
      </c>
      <c r="C1337">
        <f t="shared" ca="1" si="62"/>
        <v>-0.26543815167440138</v>
      </c>
    </row>
    <row r="1338" spans="1:3" x14ac:dyDescent="0.25">
      <c r="A1338">
        <f t="shared" ca="1" si="60"/>
        <v>0.92712234631520729</v>
      </c>
      <c r="B1338">
        <f t="shared" ca="1" si="61"/>
        <v>-0.27045527280343817</v>
      </c>
      <c r="C1338">
        <f t="shared" ca="1" si="62"/>
        <v>-0.3999595918373865</v>
      </c>
    </row>
    <row r="1339" spans="1:3" x14ac:dyDescent="0.25">
      <c r="A1339">
        <f t="shared" ca="1" si="60"/>
        <v>0.82182230727736605</v>
      </c>
      <c r="B1339">
        <f t="shared" ca="1" si="61"/>
        <v>-4.5562170595658397E-2</v>
      </c>
      <c r="C1339">
        <f t="shared" ca="1" si="62"/>
        <v>-0.41215139891778901</v>
      </c>
    </row>
    <row r="1340" spans="1:3" x14ac:dyDescent="0.25">
      <c r="A1340">
        <f t="shared" ca="1" si="60"/>
        <v>0.29724139398251848</v>
      </c>
      <c r="B1340">
        <f t="shared" ca="1" si="61"/>
        <v>0.13023330991441523</v>
      </c>
      <c r="C1340">
        <f t="shared" ca="1" si="62"/>
        <v>-0.331459931415783</v>
      </c>
    </row>
    <row r="1341" spans="1:3" x14ac:dyDescent="0.25">
      <c r="A1341">
        <f t="shared" ca="1" si="60"/>
        <v>0.34447842156918629</v>
      </c>
      <c r="B1341">
        <f t="shared" ca="1" si="61"/>
        <v>-1.0520933239657662</v>
      </c>
      <c r="C1341">
        <f t="shared" ca="1" si="62"/>
        <v>0.23258397256631322</v>
      </c>
    </row>
    <row r="1342" spans="1:3" x14ac:dyDescent="0.25">
      <c r="A1342">
        <f t="shared" ca="1" si="60"/>
        <v>0.12138284306080982</v>
      </c>
      <c r="B1342">
        <f t="shared" ca="1" si="61"/>
        <v>-0.57916267041369351</v>
      </c>
      <c r="C1342">
        <f t="shared" ca="1" si="62"/>
        <v>6.9664109734747098E-3</v>
      </c>
    </row>
    <row r="1343" spans="1:3" x14ac:dyDescent="0.25">
      <c r="A1343">
        <f t="shared" ca="1" si="60"/>
        <v>0.50172870713036388</v>
      </c>
      <c r="B1343">
        <f t="shared" ca="1" si="61"/>
        <v>-0.76833493183452262</v>
      </c>
      <c r="C1343">
        <f t="shared" ca="1" si="62"/>
        <v>9.7213435610610119E-2</v>
      </c>
    </row>
    <row r="1344" spans="1:3" x14ac:dyDescent="0.25">
      <c r="A1344">
        <f t="shared" ca="1" si="60"/>
        <v>0.71392801436923381</v>
      </c>
      <c r="B1344">
        <f t="shared" ca="1" si="61"/>
        <v>-0.62281992243848128</v>
      </c>
      <c r="C1344">
        <f t="shared" ca="1" si="62"/>
        <v>-0.23345176166974541</v>
      </c>
    </row>
    <row r="1345" spans="1:3" x14ac:dyDescent="0.25">
      <c r="A1345">
        <f t="shared" ca="1" si="60"/>
        <v>0.50435246689515345</v>
      </c>
      <c r="B1345">
        <f t="shared" ca="1" si="61"/>
        <v>-0.3799624363853476</v>
      </c>
      <c r="C1345">
        <f t="shared" ca="1" si="62"/>
        <v>-0.42655130784439904</v>
      </c>
    </row>
    <row r="1346" spans="1:3" x14ac:dyDescent="0.25">
      <c r="A1346">
        <f t="shared" ca="1" si="60"/>
        <v>0.46348196398790664</v>
      </c>
      <c r="B1346">
        <f t="shared" ca="1" si="61"/>
        <v>-0.11815092851510453</v>
      </c>
      <c r="C1346">
        <f t="shared" ca="1" si="62"/>
        <v>-0.47616396851588233</v>
      </c>
    </row>
    <row r="1347" spans="1:3" x14ac:dyDescent="0.25">
      <c r="A1347">
        <f t="shared" ca="1" si="60"/>
        <v>0.85261000957376121</v>
      </c>
      <c r="B1347">
        <f t="shared" ca="1" si="61"/>
        <v>-0.95273962859395822</v>
      </c>
      <c r="C1347">
        <f t="shared" ca="1" si="62"/>
        <v>0.29046558740635298</v>
      </c>
    </row>
    <row r="1348" spans="1:3" x14ac:dyDescent="0.25">
      <c r="A1348">
        <f t="shared" ref="A1348:A1411" ca="1" si="63">RAND()</f>
        <v>0.75630007814670241</v>
      </c>
      <c r="B1348">
        <f t="shared" ref="B1348:B1411" ca="1" si="64">IF(A1347&lt;0.5,-0.4*B1347-1,0.76*B1347-0.4*C1347)</f>
        <v>-0.84026835269394951</v>
      </c>
      <c r="C1348">
        <f t="shared" ref="C1348:C1411" ca="1" si="65">IF(A1347&lt;0.5,-0.4*C1347+0.1,0.4*B1347+0.76*C1347)</f>
        <v>-0.16034200500875503</v>
      </c>
    </row>
    <row r="1349" spans="1:3" x14ac:dyDescent="0.25">
      <c r="A1349">
        <f t="shared" ca="1" si="63"/>
        <v>6.306596828088884E-2</v>
      </c>
      <c r="B1349">
        <f t="shared" ca="1" si="64"/>
        <v>-0.57446714604389959</v>
      </c>
      <c r="C1349">
        <f t="shared" ca="1" si="65"/>
        <v>-0.45796726488423367</v>
      </c>
    </row>
    <row r="1350" spans="1:3" x14ac:dyDescent="0.25">
      <c r="A1350">
        <f t="shared" ca="1" si="63"/>
        <v>0.15760407417409972</v>
      </c>
      <c r="B1350">
        <f t="shared" ca="1" si="64"/>
        <v>-0.77021314158244014</v>
      </c>
      <c r="C1350">
        <f t="shared" ca="1" si="65"/>
        <v>0.28318690595369345</v>
      </c>
    </row>
    <row r="1351" spans="1:3" x14ac:dyDescent="0.25">
      <c r="A1351">
        <f t="shared" ca="1" si="63"/>
        <v>0.29527956813349565</v>
      </c>
      <c r="B1351">
        <f t="shared" ca="1" si="64"/>
        <v>-0.69191474336702385</v>
      </c>
      <c r="C1351">
        <f t="shared" ca="1" si="65"/>
        <v>-1.3274762381477373E-2</v>
      </c>
    </row>
    <row r="1352" spans="1:3" x14ac:dyDescent="0.25">
      <c r="A1352">
        <f t="shared" ca="1" si="63"/>
        <v>0.78302378790221128</v>
      </c>
      <c r="B1352">
        <f t="shared" ca="1" si="64"/>
        <v>-0.72323410265319044</v>
      </c>
      <c r="C1352">
        <f t="shared" ca="1" si="65"/>
        <v>0.10530990495259096</v>
      </c>
    </row>
    <row r="1353" spans="1:3" x14ac:dyDescent="0.25">
      <c r="A1353">
        <f t="shared" ca="1" si="63"/>
        <v>0.68505868164406591</v>
      </c>
      <c r="B1353">
        <f t="shared" ca="1" si="64"/>
        <v>-0.59178187999746112</v>
      </c>
      <c r="C1353">
        <f t="shared" ca="1" si="65"/>
        <v>-0.20925811329730706</v>
      </c>
    </row>
    <row r="1354" spans="1:3" x14ac:dyDescent="0.25">
      <c r="A1354">
        <f t="shared" ca="1" si="63"/>
        <v>0.95250584948862071</v>
      </c>
      <c r="B1354">
        <f t="shared" ca="1" si="64"/>
        <v>-0.36605098347914766</v>
      </c>
      <c r="C1354">
        <f t="shared" ca="1" si="65"/>
        <v>-0.39574891810493784</v>
      </c>
    </row>
    <row r="1355" spans="1:3" x14ac:dyDescent="0.25">
      <c r="A1355">
        <f t="shared" ca="1" si="63"/>
        <v>0.43458323012325573</v>
      </c>
      <c r="B1355">
        <f t="shared" ca="1" si="64"/>
        <v>-0.1198991802021771</v>
      </c>
      <c r="C1355">
        <f t="shared" ca="1" si="65"/>
        <v>-0.44718957115141184</v>
      </c>
    </row>
    <row r="1356" spans="1:3" x14ac:dyDescent="0.25">
      <c r="A1356">
        <f t="shared" ca="1" si="63"/>
        <v>3.4707232230292151E-2</v>
      </c>
      <c r="B1356">
        <f t="shared" ca="1" si="64"/>
        <v>-0.95204032791912918</v>
      </c>
      <c r="C1356">
        <f t="shared" ca="1" si="65"/>
        <v>0.27887582846056475</v>
      </c>
    </row>
    <row r="1357" spans="1:3" x14ac:dyDescent="0.25">
      <c r="A1357">
        <f t="shared" ca="1" si="63"/>
        <v>0.1649949210640802</v>
      </c>
      <c r="B1357">
        <f t="shared" ca="1" si="64"/>
        <v>-0.61918386883234833</v>
      </c>
      <c r="C1357">
        <f t="shared" ca="1" si="65"/>
        <v>-1.1550331384225898E-2</v>
      </c>
    </row>
    <row r="1358" spans="1:3" x14ac:dyDescent="0.25">
      <c r="A1358">
        <f t="shared" ca="1" si="63"/>
        <v>0.971161258029552</v>
      </c>
      <c r="B1358">
        <f t="shared" ca="1" si="64"/>
        <v>-0.75232645246706065</v>
      </c>
      <c r="C1358">
        <f t="shared" ca="1" si="65"/>
        <v>0.10462013255369036</v>
      </c>
    </row>
    <row r="1359" spans="1:3" x14ac:dyDescent="0.25">
      <c r="A1359">
        <f t="shared" ca="1" si="63"/>
        <v>0.32760552719165559</v>
      </c>
      <c r="B1359">
        <f t="shared" ca="1" si="64"/>
        <v>-0.61361615689644222</v>
      </c>
      <c r="C1359">
        <f t="shared" ca="1" si="65"/>
        <v>-0.22141928024601962</v>
      </c>
    </row>
    <row r="1360" spans="1:3" x14ac:dyDescent="0.25">
      <c r="A1360">
        <f t="shared" ca="1" si="63"/>
        <v>0.22145265571485351</v>
      </c>
      <c r="B1360">
        <f t="shared" ca="1" si="64"/>
        <v>-0.75455353724142316</v>
      </c>
      <c r="C1360">
        <f t="shared" ca="1" si="65"/>
        <v>0.18856771209840786</v>
      </c>
    </row>
    <row r="1361" spans="1:3" x14ac:dyDescent="0.25">
      <c r="A1361">
        <f t="shared" ca="1" si="63"/>
        <v>0.72058323407917868</v>
      </c>
      <c r="B1361">
        <f t="shared" ca="1" si="64"/>
        <v>-0.69817858510343078</v>
      </c>
      <c r="C1361">
        <f t="shared" ca="1" si="65"/>
        <v>2.4572915160636852E-2</v>
      </c>
    </row>
    <row r="1362" spans="1:3" x14ac:dyDescent="0.25">
      <c r="A1362">
        <f t="shared" ca="1" si="63"/>
        <v>0.92522218284013535</v>
      </c>
      <c r="B1362">
        <f t="shared" ca="1" si="64"/>
        <v>-0.54044489074286217</v>
      </c>
      <c r="C1362">
        <f t="shared" ca="1" si="65"/>
        <v>-0.26059601851928832</v>
      </c>
    </row>
    <row r="1363" spans="1:3" x14ac:dyDescent="0.25">
      <c r="A1363">
        <f t="shared" ca="1" si="63"/>
        <v>0.61266784143643993</v>
      </c>
      <c r="B1363">
        <f t="shared" ca="1" si="64"/>
        <v>-0.3064997095568599</v>
      </c>
      <c r="C1363">
        <f t="shared" ca="1" si="65"/>
        <v>-0.41423093037180403</v>
      </c>
    </row>
    <row r="1364" spans="1:3" x14ac:dyDescent="0.25">
      <c r="A1364">
        <f t="shared" ca="1" si="63"/>
        <v>0.20845585015227219</v>
      </c>
      <c r="B1364">
        <f t="shared" ca="1" si="64"/>
        <v>-6.7247407114491897E-2</v>
      </c>
      <c r="C1364">
        <f t="shared" ca="1" si="65"/>
        <v>-0.437415390905315</v>
      </c>
    </row>
    <row r="1365" spans="1:3" x14ac:dyDescent="0.25">
      <c r="A1365">
        <f t="shared" ca="1" si="63"/>
        <v>0.53178224055788115</v>
      </c>
      <c r="B1365">
        <f t="shared" ca="1" si="64"/>
        <v>-0.97310103715420326</v>
      </c>
      <c r="C1365">
        <f t="shared" ca="1" si="65"/>
        <v>0.27496615636212601</v>
      </c>
    </row>
    <row r="1366" spans="1:3" x14ac:dyDescent="0.25">
      <c r="A1366">
        <f t="shared" ca="1" si="63"/>
        <v>0.38770577484636493</v>
      </c>
      <c r="B1366">
        <f t="shared" ca="1" si="64"/>
        <v>-0.84954325078204496</v>
      </c>
      <c r="C1366">
        <f t="shared" ca="1" si="65"/>
        <v>-0.18026613602646555</v>
      </c>
    </row>
    <row r="1367" spans="1:3" x14ac:dyDescent="0.25">
      <c r="A1367">
        <f t="shared" ca="1" si="63"/>
        <v>0.33703575541794328</v>
      </c>
      <c r="B1367">
        <f t="shared" ca="1" si="64"/>
        <v>-0.66018269968718202</v>
      </c>
      <c r="C1367">
        <f t="shared" ca="1" si="65"/>
        <v>0.17210645441058622</v>
      </c>
    </row>
    <row r="1368" spans="1:3" x14ac:dyDescent="0.25">
      <c r="A1368">
        <f t="shared" ca="1" si="63"/>
        <v>4.0812688423853771E-2</v>
      </c>
      <c r="B1368">
        <f t="shared" ca="1" si="64"/>
        <v>-0.73592692012512717</v>
      </c>
      <c r="C1368">
        <f t="shared" ca="1" si="65"/>
        <v>3.1157418235765511E-2</v>
      </c>
    </row>
    <row r="1369" spans="1:3" x14ac:dyDescent="0.25">
      <c r="A1369">
        <f t="shared" ca="1" si="63"/>
        <v>0.65055411989790002</v>
      </c>
      <c r="B1369">
        <f t="shared" ca="1" si="64"/>
        <v>-0.70562923194994909</v>
      </c>
      <c r="C1369">
        <f t="shared" ca="1" si="65"/>
        <v>8.7537032705693796E-2</v>
      </c>
    </row>
    <row r="1370" spans="1:3" x14ac:dyDescent="0.25">
      <c r="A1370">
        <f t="shared" ca="1" si="63"/>
        <v>0.88720931880700959</v>
      </c>
      <c r="B1370">
        <f t="shared" ca="1" si="64"/>
        <v>-0.57129302936423876</v>
      </c>
      <c r="C1370">
        <f t="shared" ca="1" si="65"/>
        <v>-0.21572354792365234</v>
      </c>
    </row>
    <row r="1371" spans="1:3" x14ac:dyDescent="0.25">
      <c r="A1371">
        <f t="shared" ca="1" si="63"/>
        <v>1.107922272982842E-3</v>
      </c>
      <c r="B1371">
        <f t="shared" ca="1" si="64"/>
        <v>-0.34789328314736051</v>
      </c>
      <c r="C1371">
        <f t="shared" ca="1" si="65"/>
        <v>-0.39246710816767127</v>
      </c>
    </row>
    <row r="1372" spans="1:3" x14ac:dyDescent="0.25">
      <c r="A1372">
        <f t="shared" ca="1" si="63"/>
        <v>0.76345869390639221</v>
      </c>
      <c r="B1372">
        <f t="shared" ca="1" si="64"/>
        <v>-0.8608426867410558</v>
      </c>
      <c r="C1372">
        <f t="shared" ca="1" si="65"/>
        <v>0.25698684326706855</v>
      </c>
    </row>
    <row r="1373" spans="1:3" x14ac:dyDescent="0.25">
      <c r="A1373">
        <f t="shared" ca="1" si="63"/>
        <v>0.32827055043683828</v>
      </c>
      <c r="B1373">
        <f t="shared" ca="1" si="64"/>
        <v>-0.75703517923002983</v>
      </c>
      <c r="C1373">
        <f t="shared" ca="1" si="65"/>
        <v>-0.14902707381345023</v>
      </c>
    </row>
    <row r="1374" spans="1:3" x14ac:dyDescent="0.25">
      <c r="A1374">
        <f t="shared" ca="1" si="63"/>
        <v>0.2198990659553014</v>
      </c>
      <c r="B1374">
        <f t="shared" ca="1" si="64"/>
        <v>-0.69718592830798798</v>
      </c>
      <c r="C1374">
        <f t="shared" ca="1" si="65"/>
        <v>0.15961082952538011</v>
      </c>
    </row>
    <row r="1375" spans="1:3" x14ac:dyDescent="0.25">
      <c r="A1375">
        <f t="shared" ca="1" si="63"/>
        <v>0.88393519565278156</v>
      </c>
      <c r="B1375">
        <f t="shared" ca="1" si="64"/>
        <v>-0.72112562867680485</v>
      </c>
      <c r="C1375">
        <f t="shared" ca="1" si="65"/>
        <v>3.6155668189847959E-2</v>
      </c>
    </row>
    <row r="1376" spans="1:3" x14ac:dyDescent="0.25">
      <c r="A1376">
        <f t="shared" ca="1" si="63"/>
        <v>3.6991923232400636E-2</v>
      </c>
      <c r="B1376">
        <f t="shared" ca="1" si="64"/>
        <v>-0.56251774507031083</v>
      </c>
      <c r="C1376">
        <f t="shared" ca="1" si="65"/>
        <v>-0.2609719436464375</v>
      </c>
    </row>
    <row r="1377" spans="1:3" x14ac:dyDescent="0.25">
      <c r="A1377">
        <f t="shared" ca="1" si="63"/>
        <v>0.80682854729998055</v>
      </c>
      <c r="B1377">
        <f t="shared" ca="1" si="64"/>
        <v>-0.77499290197187565</v>
      </c>
      <c r="C1377">
        <f t="shared" ca="1" si="65"/>
        <v>0.20438877745857501</v>
      </c>
    </row>
    <row r="1378" spans="1:3" x14ac:dyDescent="0.25">
      <c r="A1378">
        <f t="shared" ca="1" si="63"/>
        <v>0.87578857539827881</v>
      </c>
      <c r="B1378">
        <f t="shared" ca="1" si="64"/>
        <v>-0.67075011648205551</v>
      </c>
      <c r="C1378">
        <f t="shared" ca="1" si="65"/>
        <v>-0.15466168992023327</v>
      </c>
    </row>
    <row r="1379" spans="1:3" x14ac:dyDescent="0.25">
      <c r="A1379">
        <f t="shared" ca="1" si="63"/>
        <v>0.45453370748820265</v>
      </c>
      <c r="B1379">
        <f t="shared" ca="1" si="64"/>
        <v>-0.44790541255826888</v>
      </c>
      <c r="C1379">
        <f t="shared" ca="1" si="65"/>
        <v>-0.38584293093219946</v>
      </c>
    </row>
    <row r="1380" spans="1:3" x14ac:dyDescent="0.25">
      <c r="A1380">
        <f t="shared" ca="1" si="63"/>
        <v>0.93498299629825998</v>
      </c>
      <c r="B1380">
        <f t="shared" ca="1" si="64"/>
        <v>-0.82083783497669249</v>
      </c>
      <c r="C1380">
        <f t="shared" ca="1" si="65"/>
        <v>0.25433717237287978</v>
      </c>
    </row>
    <row r="1381" spans="1:3" x14ac:dyDescent="0.25">
      <c r="A1381">
        <f t="shared" ca="1" si="63"/>
        <v>0.17910716492781631</v>
      </c>
      <c r="B1381">
        <f t="shared" ca="1" si="64"/>
        <v>-0.72557162353143823</v>
      </c>
      <c r="C1381">
        <f t="shared" ca="1" si="65"/>
        <v>-0.13503888298728842</v>
      </c>
    </row>
    <row r="1382" spans="1:3" x14ac:dyDescent="0.25">
      <c r="A1382">
        <f t="shared" ca="1" si="63"/>
        <v>0.22989695428769996</v>
      </c>
      <c r="B1382">
        <f t="shared" ca="1" si="64"/>
        <v>-0.70977135058742469</v>
      </c>
      <c r="C1382">
        <f t="shared" ca="1" si="65"/>
        <v>0.15401555319491539</v>
      </c>
    </row>
    <row r="1383" spans="1:3" x14ac:dyDescent="0.25">
      <c r="A1383">
        <f t="shared" ca="1" si="63"/>
        <v>0.20307212576091382</v>
      </c>
      <c r="B1383">
        <f t="shared" ca="1" si="64"/>
        <v>-0.71609145976503008</v>
      </c>
      <c r="C1383">
        <f t="shared" ca="1" si="65"/>
        <v>3.8393778722033846E-2</v>
      </c>
    </row>
    <row r="1384" spans="1:3" x14ac:dyDescent="0.25">
      <c r="A1384">
        <f t="shared" ca="1" si="63"/>
        <v>7.9428534788383631E-2</v>
      </c>
      <c r="B1384">
        <f t="shared" ca="1" si="64"/>
        <v>-0.71356341609398788</v>
      </c>
      <c r="C1384">
        <f t="shared" ca="1" si="65"/>
        <v>8.464248851118647E-2</v>
      </c>
    </row>
    <row r="1385" spans="1:3" x14ac:dyDescent="0.25">
      <c r="A1385">
        <f t="shared" ca="1" si="63"/>
        <v>0.75574721651155763</v>
      </c>
      <c r="B1385">
        <f t="shared" ca="1" si="64"/>
        <v>-0.7145746335624048</v>
      </c>
      <c r="C1385">
        <f t="shared" ca="1" si="65"/>
        <v>6.6143004595525412E-2</v>
      </c>
    </row>
    <row r="1386" spans="1:3" x14ac:dyDescent="0.25">
      <c r="A1386">
        <f t="shared" ca="1" si="63"/>
        <v>0.19724544589479209</v>
      </c>
      <c r="B1386">
        <f t="shared" ca="1" si="64"/>
        <v>-0.5695339233456379</v>
      </c>
      <c r="C1386">
        <f t="shared" ca="1" si="65"/>
        <v>-0.23556116993236259</v>
      </c>
    </row>
    <row r="1387" spans="1:3" x14ac:dyDescent="0.25">
      <c r="A1387">
        <f t="shared" ca="1" si="63"/>
        <v>0.88930297962521143</v>
      </c>
      <c r="B1387">
        <f t="shared" ca="1" si="64"/>
        <v>-0.77218643066174486</v>
      </c>
      <c r="C1387">
        <f t="shared" ca="1" si="65"/>
        <v>0.19422446797294504</v>
      </c>
    </row>
    <row r="1388" spans="1:3" x14ac:dyDescent="0.25">
      <c r="A1388">
        <f t="shared" ca="1" si="63"/>
        <v>0.44977571306383513</v>
      </c>
      <c r="B1388">
        <f t="shared" ca="1" si="64"/>
        <v>-0.66455147449210417</v>
      </c>
      <c r="C1388">
        <f t="shared" ca="1" si="65"/>
        <v>-0.16126397660525971</v>
      </c>
    </row>
    <row r="1389" spans="1:3" x14ac:dyDescent="0.25">
      <c r="A1389">
        <f t="shared" ca="1" si="63"/>
        <v>0.99428339280176226</v>
      </c>
      <c r="B1389">
        <f t="shared" ca="1" si="64"/>
        <v>-0.73417941020315824</v>
      </c>
      <c r="C1389">
        <f t="shared" ca="1" si="65"/>
        <v>0.1645055906421039</v>
      </c>
    </row>
    <row r="1390" spans="1:3" x14ac:dyDescent="0.25">
      <c r="A1390">
        <f t="shared" ca="1" si="63"/>
        <v>0.83626476146110706</v>
      </c>
      <c r="B1390">
        <f t="shared" ca="1" si="64"/>
        <v>-0.62377858801124186</v>
      </c>
      <c r="C1390">
        <f t="shared" ca="1" si="65"/>
        <v>-0.16864751519326437</v>
      </c>
    </row>
    <row r="1391" spans="1:3" x14ac:dyDescent="0.25">
      <c r="A1391">
        <f t="shared" ca="1" si="63"/>
        <v>0.63572227712371565</v>
      </c>
      <c r="B1391">
        <f t="shared" ca="1" si="64"/>
        <v>-0.40661272081123806</v>
      </c>
      <c r="C1391">
        <f t="shared" ca="1" si="65"/>
        <v>-0.37768354675137772</v>
      </c>
    </row>
    <row r="1392" spans="1:3" x14ac:dyDescent="0.25">
      <c r="A1392">
        <f t="shared" ca="1" si="63"/>
        <v>0.9948818364542299</v>
      </c>
      <c r="B1392">
        <f t="shared" ca="1" si="64"/>
        <v>-0.15795224911598985</v>
      </c>
      <c r="C1392">
        <f t="shared" ca="1" si="65"/>
        <v>-0.44968458385554233</v>
      </c>
    </row>
    <row r="1393" spans="1:3" x14ac:dyDescent="0.25">
      <c r="A1393">
        <f t="shared" ca="1" si="63"/>
        <v>0.96545820791663484</v>
      </c>
      <c r="B1393">
        <f t="shared" ca="1" si="64"/>
        <v>5.9830124214064667E-2</v>
      </c>
      <c r="C1393">
        <f t="shared" ca="1" si="65"/>
        <v>-0.40494118337660812</v>
      </c>
    </row>
    <row r="1394" spans="1:3" x14ac:dyDescent="0.25">
      <c r="A1394">
        <f t="shared" ca="1" si="63"/>
        <v>0.45545237060156751</v>
      </c>
      <c r="B1394">
        <f t="shared" ca="1" si="64"/>
        <v>0.20744736775333239</v>
      </c>
      <c r="C1394">
        <f t="shared" ca="1" si="65"/>
        <v>-0.2838232496805963</v>
      </c>
    </row>
    <row r="1395" spans="1:3" x14ac:dyDescent="0.25">
      <c r="A1395">
        <f t="shared" ca="1" si="63"/>
        <v>0.49699787884820568</v>
      </c>
      <c r="B1395">
        <f t="shared" ca="1" si="64"/>
        <v>-1.0829789471013329</v>
      </c>
      <c r="C1395">
        <f t="shared" ca="1" si="65"/>
        <v>0.21352929987223854</v>
      </c>
    </row>
    <row r="1396" spans="1:3" x14ac:dyDescent="0.25">
      <c r="A1396">
        <f t="shared" ca="1" si="63"/>
        <v>0.40314526561661745</v>
      </c>
      <c r="B1396">
        <f t="shared" ca="1" si="64"/>
        <v>-0.56680842115946684</v>
      </c>
      <c r="C1396">
        <f t="shared" ca="1" si="65"/>
        <v>1.4588280051104588E-2</v>
      </c>
    </row>
    <row r="1397" spans="1:3" x14ac:dyDescent="0.25">
      <c r="A1397">
        <f t="shared" ca="1" si="63"/>
        <v>0.62001989938220836</v>
      </c>
      <c r="B1397">
        <f t="shared" ca="1" si="64"/>
        <v>-0.77327663153621329</v>
      </c>
      <c r="C1397">
        <f t="shared" ca="1" si="65"/>
        <v>9.4164687979558168E-2</v>
      </c>
    </row>
    <row r="1398" spans="1:3" x14ac:dyDescent="0.25">
      <c r="A1398">
        <f t="shared" ca="1" si="63"/>
        <v>0.71462371442704431</v>
      </c>
      <c r="B1398">
        <f t="shared" ca="1" si="64"/>
        <v>-0.62535611515934542</v>
      </c>
      <c r="C1398">
        <f t="shared" ca="1" si="65"/>
        <v>-0.23774548975002111</v>
      </c>
    </row>
    <row r="1399" spans="1:3" x14ac:dyDescent="0.25">
      <c r="A1399">
        <f t="shared" ca="1" si="63"/>
        <v>0.60555210153921413</v>
      </c>
      <c r="B1399">
        <f t="shared" ca="1" si="64"/>
        <v>-0.38017245162109409</v>
      </c>
      <c r="C1399">
        <f t="shared" ca="1" si="65"/>
        <v>-0.43082901827375425</v>
      </c>
    </row>
    <row r="1400" spans="1:3" x14ac:dyDescent="0.25">
      <c r="A1400">
        <f t="shared" ca="1" si="63"/>
        <v>0.9666778438619622</v>
      </c>
      <c r="B1400">
        <f t="shared" ca="1" si="64"/>
        <v>-0.11659945592252979</v>
      </c>
      <c r="C1400">
        <f t="shared" ca="1" si="65"/>
        <v>-0.4794990345364909</v>
      </c>
    </row>
    <row r="1401" spans="1:3" x14ac:dyDescent="0.25">
      <c r="A1401">
        <f t="shared" ca="1" si="63"/>
        <v>4.1538371989395251E-2</v>
      </c>
      <c r="B1401">
        <f t="shared" ca="1" si="64"/>
        <v>0.10318402731347373</v>
      </c>
      <c r="C1401">
        <f t="shared" ca="1" si="65"/>
        <v>-0.41105904861674503</v>
      </c>
    </row>
    <row r="1402" spans="1:3" x14ac:dyDescent="0.25">
      <c r="A1402">
        <f t="shared" ca="1" si="63"/>
        <v>0.64715624784324599</v>
      </c>
      <c r="B1402">
        <f t="shared" ca="1" si="64"/>
        <v>-1.0412736109253895</v>
      </c>
      <c r="C1402">
        <f t="shared" ca="1" si="65"/>
        <v>0.26442361944669801</v>
      </c>
    </row>
    <row r="1403" spans="1:3" x14ac:dyDescent="0.25">
      <c r="A1403">
        <f t="shared" ca="1" si="63"/>
        <v>0.14357625876054303</v>
      </c>
      <c r="B1403">
        <f t="shared" ca="1" si="64"/>
        <v>-0.89713739208197529</v>
      </c>
      <c r="C1403">
        <f t="shared" ca="1" si="65"/>
        <v>-0.2155474935906653</v>
      </c>
    </row>
    <row r="1404" spans="1:3" x14ac:dyDescent="0.25">
      <c r="A1404">
        <f t="shared" ca="1" si="63"/>
        <v>0.61780903645431595</v>
      </c>
      <c r="B1404">
        <f t="shared" ca="1" si="64"/>
        <v>-0.64114504316720988</v>
      </c>
      <c r="C1404">
        <f t="shared" ca="1" si="65"/>
        <v>0.18621899743626613</v>
      </c>
    </row>
    <row r="1405" spans="1:3" x14ac:dyDescent="0.25">
      <c r="A1405">
        <f t="shared" ca="1" si="63"/>
        <v>0.93051324446964523</v>
      </c>
      <c r="B1405">
        <f t="shared" ca="1" si="64"/>
        <v>-0.561757831781586</v>
      </c>
      <c r="C1405">
        <f t="shared" ca="1" si="65"/>
        <v>-0.11493157921532168</v>
      </c>
    </row>
    <row r="1406" spans="1:3" x14ac:dyDescent="0.25">
      <c r="A1406">
        <f t="shared" ca="1" si="63"/>
        <v>0.49255301541956553</v>
      </c>
      <c r="B1406">
        <f t="shared" ca="1" si="64"/>
        <v>-0.38096332046787668</v>
      </c>
      <c r="C1406">
        <f t="shared" ca="1" si="65"/>
        <v>-0.31205113291627889</v>
      </c>
    </row>
    <row r="1407" spans="1:3" x14ac:dyDescent="0.25">
      <c r="A1407">
        <f t="shared" ca="1" si="63"/>
        <v>0.89680801071729987</v>
      </c>
      <c r="B1407">
        <f t="shared" ca="1" si="64"/>
        <v>-0.84761467181284933</v>
      </c>
      <c r="C1407">
        <f t="shared" ca="1" si="65"/>
        <v>0.22482045316651156</v>
      </c>
    </row>
    <row r="1408" spans="1:3" x14ac:dyDescent="0.25">
      <c r="A1408">
        <f t="shared" ca="1" si="63"/>
        <v>0.14101406425495355</v>
      </c>
      <c r="B1408">
        <f t="shared" ca="1" si="64"/>
        <v>-0.73411533184437017</v>
      </c>
      <c r="C1408">
        <f t="shared" ca="1" si="65"/>
        <v>-0.16818232431859098</v>
      </c>
    </row>
    <row r="1409" spans="1:3" x14ac:dyDescent="0.25">
      <c r="A1409">
        <f t="shared" ca="1" si="63"/>
        <v>0.31129423379458165</v>
      </c>
      <c r="B1409">
        <f t="shared" ca="1" si="64"/>
        <v>-0.70635386726225191</v>
      </c>
      <c r="C1409">
        <f t="shared" ca="1" si="65"/>
        <v>0.1672729297274364</v>
      </c>
    </row>
    <row r="1410" spans="1:3" x14ac:dyDescent="0.25">
      <c r="A1410">
        <f t="shared" ca="1" si="63"/>
        <v>0.77446509231325711</v>
      </c>
      <c r="B1410">
        <f t="shared" ca="1" si="64"/>
        <v>-0.71745845309509915</v>
      </c>
      <c r="C1410">
        <f t="shared" ca="1" si="65"/>
        <v>3.3090828109025444E-2</v>
      </c>
    </row>
    <row r="1411" spans="1:3" x14ac:dyDescent="0.25">
      <c r="A1411">
        <f t="shared" ca="1" si="63"/>
        <v>0.66449600979337498</v>
      </c>
      <c r="B1411">
        <f t="shared" ca="1" si="64"/>
        <v>-0.55850475559588553</v>
      </c>
      <c r="C1411">
        <f t="shared" ca="1" si="65"/>
        <v>-0.26183435187518034</v>
      </c>
    </row>
    <row r="1412" spans="1:3" x14ac:dyDescent="0.25">
      <c r="A1412">
        <f t="shared" ref="A1412:A1475" ca="1" si="66">RAND()</f>
        <v>0.49812973360489932</v>
      </c>
      <c r="B1412">
        <f t="shared" ref="B1412:B1475" ca="1" si="67">IF(A1411&lt;0.5,-0.4*B1411-1,0.76*B1411-0.4*C1411)</f>
        <v>-0.31972987350280085</v>
      </c>
      <c r="C1412">
        <f t="shared" ref="C1412:C1475" ca="1" si="68">IF(A1411&lt;0.5,-0.4*C1411+0.1,0.4*B1411+0.76*C1411)</f>
        <v>-0.42239600966349128</v>
      </c>
    </row>
    <row r="1413" spans="1:3" x14ac:dyDescent="0.25">
      <c r="A1413">
        <f t="shared" ca="1" si="66"/>
        <v>0.91219649780499679</v>
      </c>
      <c r="B1413">
        <f t="shared" ca="1" si="67"/>
        <v>-0.87210805059887964</v>
      </c>
      <c r="C1413">
        <f t="shared" ca="1" si="68"/>
        <v>0.26895840386539649</v>
      </c>
    </row>
    <row r="1414" spans="1:3" x14ac:dyDescent="0.25">
      <c r="A1414">
        <f t="shared" ca="1" si="66"/>
        <v>9.5720257387167385E-3</v>
      </c>
      <c r="B1414">
        <f t="shared" ca="1" si="67"/>
        <v>-0.77038548000130724</v>
      </c>
      <c r="C1414">
        <f t="shared" ca="1" si="68"/>
        <v>-0.14443483330185056</v>
      </c>
    </row>
    <row r="1415" spans="1:3" x14ac:dyDescent="0.25">
      <c r="A1415">
        <f t="shared" ca="1" si="66"/>
        <v>0.98164076983297421</v>
      </c>
      <c r="B1415">
        <f t="shared" ca="1" si="67"/>
        <v>-0.69184580799947715</v>
      </c>
      <c r="C1415">
        <f t="shared" ca="1" si="68"/>
        <v>0.15777393332074025</v>
      </c>
    </row>
    <row r="1416" spans="1:3" x14ac:dyDescent="0.25">
      <c r="A1416">
        <f t="shared" ca="1" si="66"/>
        <v>0.35785538755826118</v>
      </c>
      <c r="B1416">
        <f t="shared" ca="1" si="67"/>
        <v>-0.58891238740789875</v>
      </c>
      <c r="C1416">
        <f t="shared" ca="1" si="68"/>
        <v>-0.15683013387602829</v>
      </c>
    </row>
    <row r="1417" spans="1:3" x14ac:dyDescent="0.25">
      <c r="A1417">
        <f t="shared" ca="1" si="66"/>
        <v>0.76947941665110453</v>
      </c>
      <c r="B1417">
        <f t="shared" ca="1" si="67"/>
        <v>-0.76443504503684045</v>
      </c>
      <c r="C1417">
        <f t="shared" ca="1" si="68"/>
        <v>0.16273205355041132</v>
      </c>
    </row>
    <row r="1418" spans="1:3" x14ac:dyDescent="0.25">
      <c r="A1418">
        <f t="shared" ca="1" si="66"/>
        <v>6.4128356816580689E-2</v>
      </c>
      <c r="B1418">
        <f t="shared" ca="1" si="67"/>
        <v>-0.64606345564816325</v>
      </c>
      <c r="C1418">
        <f t="shared" ca="1" si="68"/>
        <v>-0.18209765731642358</v>
      </c>
    </row>
    <row r="1419" spans="1:3" x14ac:dyDescent="0.25">
      <c r="A1419">
        <f t="shared" ca="1" si="66"/>
        <v>0.17214766946885429</v>
      </c>
      <c r="B1419">
        <f t="shared" ca="1" si="67"/>
        <v>-0.74157461774073474</v>
      </c>
      <c r="C1419">
        <f t="shared" ca="1" si="68"/>
        <v>0.17283906292656942</v>
      </c>
    </row>
    <row r="1420" spans="1:3" x14ac:dyDescent="0.25">
      <c r="A1420">
        <f t="shared" ca="1" si="66"/>
        <v>0.26891605313856215</v>
      </c>
      <c r="B1420">
        <f t="shared" ca="1" si="67"/>
        <v>-0.70337015290370608</v>
      </c>
      <c r="C1420">
        <f t="shared" ca="1" si="68"/>
        <v>3.0864374829372238E-2</v>
      </c>
    </row>
    <row r="1421" spans="1:3" x14ac:dyDescent="0.25">
      <c r="A1421">
        <f t="shared" ca="1" si="66"/>
        <v>0.1763954513691196</v>
      </c>
      <c r="B1421">
        <f t="shared" ca="1" si="67"/>
        <v>-0.71865193883851752</v>
      </c>
      <c r="C1421">
        <f t="shared" ca="1" si="68"/>
        <v>8.7654250068251116E-2</v>
      </c>
    </row>
    <row r="1422" spans="1:3" x14ac:dyDescent="0.25">
      <c r="A1422">
        <f t="shared" ca="1" si="66"/>
        <v>0.15375267242162538</v>
      </c>
      <c r="B1422">
        <f t="shared" ca="1" si="67"/>
        <v>-0.71253922446459295</v>
      </c>
      <c r="C1422">
        <f t="shared" ca="1" si="68"/>
        <v>6.4938299972699565E-2</v>
      </c>
    </row>
    <row r="1423" spans="1:3" x14ac:dyDescent="0.25">
      <c r="A1423">
        <f t="shared" ca="1" si="66"/>
        <v>0.37900328262269523</v>
      </c>
      <c r="B1423">
        <f t="shared" ca="1" si="67"/>
        <v>-0.71498431021416287</v>
      </c>
      <c r="C1423">
        <f t="shared" ca="1" si="68"/>
        <v>7.4024680010920177E-2</v>
      </c>
    </row>
    <row r="1424" spans="1:3" x14ac:dyDescent="0.25">
      <c r="A1424">
        <f t="shared" ca="1" si="66"/>
        <v>0.18048887391510793</v>
      </c>
      <c r="B1424">
        <f t="shared" ca="1" si="67"/>
        <v>-0.71400627591433485</v>
      </c>
      <c r="C1424">
        <f t="shared" ca="1" si="68"/>
        <v>7.0390127995631935E-2</v>
      </c>
    </row>
    <row r="1425" spans="1:3" x14ac:dyDescent="0.25">
      <c r="A1425">
        <f t="shared" ca="1" si="66"/>
        <v>0.71209299446439578</v>
      </c>
      <c r="B1425">
        <f t="shared" ca="1" si="67"/>
        <v>-0.71439748963426597</v>
      </c>
      <c r="C1425">
        <f t="shared" ca="1" si="68"/>
        <v>7.1843948801747229E-2</v>
      </c>
    </row>
    <row r="1426" spans="1:3" x14ac:dyDescent="0.25">
      <c r="A1426">
        <f t="shared" ca="1" si="66"/>
        <v>0.73700646372935563</v>
      </c>
      <c r="B1426">
        <f t="shared" ca="1" si="67"/>
        <v>-0.57167967164274103</v>
      </c>
      <c r="C1426">
        <f t="shared" ca="1" si="68"/>
        <v>-0.2311575947643785</v>
      </c>
    </row>
    <row r="1427" spans="1:3" x14ac:dyDescent="0.25">
      <c r="A1427">
        <f t="shared" ca="1" si="66"/>
        <v>0.99876415398000029</v>
      </c>
      <c r="B1427">
        <f t="shared" ca="1" si="67"/>
        <v>-0.34201351254273182</v>
      </c>
      <c r="C1427">
        <f t="shared" ca="1" si="68"/>
        <v>-0.40435164067802409</v>
      </c>
    </row>
    <row r="1428" spans="1:3" x14ac:dyDescent="0.25">
      <c r="A1428">
        <f t="shared" ca="1" si="66"/>
        <v>0.76644515257429879</v>
      </c>
      <c r="B1428">
        <f t="shared" ca="1" si="67"/>
        <v>-9.8189613261266517E-2</v>
      </c>
      <c r="C1428">
        <f t="shared" ca="1" si="68"/>
        <v>-0.44411265193239102</v>
      </c>
    </row>
    <row r="1429" spans="1:3" x14ac:dyDescent="0.25">
      <c r="A1429">
        <f t="shared" ca="1" si="66"/>
        <v>0.85395734384520283</v>
      </c>
      <c r="B1429">
        <f t="shared" ca="1" si="67"/>
        <v>0.10302095469439386</v>
      </c>
      <c r="C1429">
        <f t="shared" ca="1" si="68"/>
        <v>-0.37680146077312382</v>
      </c>
    </row>
    <row r="1430" spans="1:3" x14ac:dyDescent="0.25">
      <c r="A1430">
        <f t="shared" ca="1" si="66"/>
        <v>0.10438256496336629</v>
      </c>
      <c r="B1430">
        <f t="shared" ca="1" si="67"/>
        <v>0.22901650987698885</v>
      </c>
      <c r="C1430">
        <f t="shared" ca="1" si="68"/>
        <v>-0.24516072830981656</v>
      </c>
    </row>
    <row r="1431" spans="1:3" x14ac:dyDescent="0.25">
      <c r="A1431">
        <f t="shared" ca="1" si="66"/>
        <v>0.252345293677398</v>
      </c>
      <c r="B1431">
        <f t="shared" ca="1" si="67"/>
        <v>-1.0916066039507955</v>
      </c>
      <c r="C1431">
        <f t="shared" ca="1" si="68"/>
        <v>0.19806429132392664</v>
      </c>
    </row>
    <row r="1432" spans="1:3" x14ac:dyDescent="0.25">
      <c r="A1432">
        <f t="shared" ca="1" si="66"/>
        <v>0.23652972421898455</v>
      </c>
      <c r="B1432">
        <f t="shared" ca="1" si="67"/>
        <v>-0.56335735841968182</v>
      </c>
      <c r="C1432">
        <f t="shared" ca="1" si="68"/>
        <v>2.0774283470429339E-2</v>
      </c>
    </row>
    <row r="1433" spans="1:3" x14ac:dyDescent="0.25">
      <c r="A1433">
        <f t="shared" ca="1" si="66"/>
        <v>0.82190907869071017</v>
      </c>
      <c r="B1433">
        <f t="shared" ca="1" si="67"/>
        <v>-0.77465705663212725</v>
      </c>
      <c r="C1433">
        <f t="shared" ca="1" si="68"/>
        <v>9.1690286611828264E-2</v>
      </c>
    </row>
    <row r="1434" spans="1:3" x14ac:dyDescent="0.25">
      <c r="A1434">
        <f t="shared" ca="1" si="66"/>
        <v>0.11725474210283737</v>
      </c>
      <c r="B1434">
        <f t="shared" ca="1" si="67"/>
        <v>-0.62541547768514805</v>
      </c>
      <c r="C1434">
        <f t="shared" ca="1" si="68"/>
        <v>-0.24017820482786145</v>
      </c>
    </row>
    <row r="1435" spans="1:3" x14ac:dyDescent="0.25">
      <c r="A1435">
        <f t="shared" ca="1" si="66"/>
        <v>0.18297788332755083</v>
      </c>
      <c r="B1435">
        <f t="shared" ca="1" si="67"/>
        <v>-0.74983380892594076</v>
      </c>
      <c r="C1435">
        <f t="shared" ca="1" si="68"/>
        <v>0.19607128193114459</v>
      </c>
    </row>
    <row r="1436" spans="1:3" x14ac:dyDescent="0.25">
      <c r="A1436">
        <f t="shared" ca="1" si="66"/>
        <v>0.86159126547063569</v>
      </c>
      <c r="B1436">
        <f t="shared" ca="1" si="67"/>
        <v>-0.70006647642962361</v>
      </c>
      <c r="C1436">
        <f t="shared" ca="1" si="68"/>
        <v>2.1571487227542166E-2</v>
      </c>
    </row>
    <row r="1437" spans="1:3" x14ac:dyDescent="0.25">
      <c r="A1437">
        <f t="shared" ca="1" si="66"/>
        <v>0.60943558352748073</v>
      </c>
      <c r="B1437">
        <f t="shared" ca="1" si="67"/>
        <v>-0.54067911697753079</v>
      </c>
      <c r="C1437">
        <f t="shared" ca="1" si="68"/>
        <v>-0.26363226027891745</v>
      </c>
    </row>
    <row r="1438" spans="1:3" x14ac:dyDescent="0.25">
      <c r="A1438">
        <f t="shared" ca="1" si="66"/>
        <v>0.98201303065939805</v>
      </c>
      <c r="B1438">
        <f t="shared" ca="1" si="67"/>
        <v>-0.3054632247913564</v>
      </c>
      <c r="C1438">
        <f t="shared" ca="1" si="68"/>
        <v>-0.41663216460298957</v>
      </c>
    </row>
    <row r="1439" spans="1:3" x14ac:dyDescent="0.25">
      <c r="A1439">
        <f t="shared" ca="1" si="66"/>
        <v>0.73588727108629781</v>
      </c>
      <c r="B1439">
        <f t="shared" ca="1" si="67"/>
        <v>-6.5499185000235022E-2</v>
      </c>
      <c r="C1439">
        <f t="shared" ca="1" si="68"/>
        <v>-0.4388257350148147</v>
      </c>
    </row>
    <row r="1440" spans="1:3" x14ac:dyDescent="0.25">
      <c r="A1440">
        <f t="shared" ca="1" si="66"/>
        <v>0.74388723980181848</v>
      </c>
      <c r="B1440">
        <f t="shared" ca="1" si="67"/>
        <v>0.12575091340574729</v>
      </c>
      <c r="C1440">
        <f t="shared" ca="1" si="68"/>
        <v>-0.35970723261135318</v>
      </c>
    </row>
    <row r="1441" spans="1:3" x14ac:dyDescent="0.25">
      <c r="A1441">
        <f t="shared" ca="1" si="66"/>
        <v>0.32715062491470492</v>
      </c>
      <c r="B1441">
        <f t="shared" ca="1" si="67"/>
        <v>0.23945358723290922</v>
      </c>
      <c r="C1441">
        <f t="shared" ca="1" si="68"/>
        <v>-0.22307713142232949</v>
      </c>
    </row>
    <row r="1442" spans="1:3" x14ac:dyDescent="0.25">
      <c r="A1442">
        <f t="shared" ca="1" si="66"/>
        <v>0.5448722399652105</v>
      </c>
      <c r="B1442">
        <f t="shared" ca="1" si="67"/>
        <v>-1.0957814348931636</v>
      </c>
      <c r="C1442">
        <f t="shared" ca="1" si="68"/>
        <v>0.1892308525689318</v>
      </c>
    </row>
    <row r="1443" spans="1:3" x14ac:dyDescent="0.25">
      <c r="A1443">
        <f t="shared" ca="1" si="66"/>
        <v>5.6418871391935799E-2</v>
      </c>
      <c r="B1443">
        <f t="shared" ca="1" si="67"/>
        <v>-0.90848623154637709</v>
      </c>
      <c r="C1443">
        <f t="shared" ca="1" si="68"/>
        <v>-0.29449712600487732</v>
      </c>
    </row>
    <row r="1444" spans="1:3" x14ac:dyDescent="0.25">
      <c r="A1444">
        <f t="shared" ca="1" si="66"/>
        <v>0.65084491639465158</v>
      </c>
      <c r="B1444">
        <f t="shared" ca="1" si="67"/>
        <v>-0.63660550738144916</v>
      </c>
      <c r="C1444">
        <f t="shared" ca="1" si="68"/>
        <v>0.21779885040195093</v>
      </c>
    </row>
    <row r="1445" spans="1:3" x14ac:dyDescent="0.25">
      <c r="A1445">
        <f t="shared" ca="1" si="66"/>
        <v>0.62899991612325412</v>
      </c>
      <c r="B1445">
        <f t="shared" ca="1" si="67"/>
        <v>-0.57093972577068175</v>
      </c>
      <c r="C1445">
        <f t="shared" ca="1" si="68"/>
        <v>-8.9115076647096947E-2</v>
      </c>
    </row>
    <row r="1446" spans="1:3" x14ac:dyDescent="0.25">
      <c r="A1446">
        <f t="shared" ca="1" si="66"/>
        <v>5.5201119729062498E-2</v>
      </c>
      <c r="B1446">
        <f t="shared" ca="1" si="67"/>
        <v>-0.39826816092687939</v>
      </c>
      <c r="C1446">
        <f t="shared" ca="1" si="68"/>
        <v>-0.29610334856006637</v>
      </c>
    </row>
    <row r="1447" spans="1:3" x14ac:dyDescent="0.25">
      <c r="A1447">
        <f t="shared" ca="1" si="66"/>
        <v>0.35424737580958721</v>
      </c>
      <c r="B1447">
        <f t="shared" ca="1" si="67"/>
        <v>-0.84069273562924818</v>
      </c>
      <c r="C1447">
        <f t="shared" ca="1" si="68"/>
        <v>0.21844133942402655</v>
      </c>
    </row>
    <row r="1448" spans="1:3" x14ac:dyDescent="0.25">
      <c r="A1448">
        <f t="shared" ca="1" si="66"/>
        <v>0.84683590377208862</v>
      </c>
      <c r="B1448">
        <f t="shared" ca="1" si="67"/>
        <v>-0.66372290574830073</v>
      </c>
      <c r="C1448">
        <f t="shared" ca="1" si="68"/>
        <v>1.2623464230389375E-2</v>
      </c>
    </row>
    <row r="1449" spans="1:3" x14ac:dyDescent="0.25">
      <c r="A1449">
        <f t="shared" ca="1" si="66"/>
        <v>0.22328646728754986</v>
      </c>
      <c r="B1449">
        <f t="shared" ca="1" si="67"/>
        <v>-0.50947879406086427</v>
      </c>
      <c r="C1449">
        <f t="shared" ca="1" si="68"/>
        <v>-0.25589532948422439</v>
      </c>
    </row>
    <row r="1450" spans="1:3" x14ac:dyDescent="0.25">
      <c r="A1450">
        <f t="shared" ca="1" si="66"/>
        <v>0.16846678520921088</v>
      </c>
      <c r="B1450">
        <f t="shared" ca="1" si="67"/>
        <v>-0.79620848237565434</v>
      </c>
      <c r="C1450">
        <f t="shared" ca="1" si="68"/>
        <v>0.20235813179368978</v>
      </c>
    </row>
    <row r="1451" spans="1:3" x14ac:dyDescent="0.25">
      <c r="A1451">
        <f t="shared" ca="1" si="66"/>
        <v>8.1566401136033972E-2</v>
      </c>
      <c r="B1451">
        <f t="shared" ca="1" si="67"/>
        <v>-0.68151660704973827</v>
      </c>
      <c r="C1451">
        <f t="shared" ca="1" si="68"/>
        <v>1.9056747282524086E-2</v>
      </c>
    </row>
    <row r="1452" spans="1:3" x14ac:dyDescent="0.25">
      <c r="A1452">
        <f t="shared" ca="1" si="66"/>
        <v>0.55110443861208136</v>
      </c>
      <c r="B1452">
        <f t="shared" ca="1" si="67"/>
        <v>-0.72739335718010467</v>
      </c>
      <c r="C1452">
        <f t="shared" ca="1" si="68"/>
        <v>9.2377301086990368E-2</v>
      </c>
    </row>
    <row r="1453" spans="1:3" x14ac:dyDescent="0.25">
      <c r="A1453">
        <f t="shared" ca="1" si="66"/>
        <v>0.4527382305134906</v>
      </c>
      <c r="B1453">
        <f t="shared" ca="1" si="67"/>
        <v>-0.58976987189167573</v>
      </c>
      <c r="C1453">
        <f t="shared" ca="1" si="68"/>
        <v>-0.22075059404592923</v>
      </c>
    </row>
    <row r="1454" spans="1:3" x14ac:dyDescent="0.25">
      <c r="A1454">
        <f t="shared" ca="1" si="66"/>
        <v>0.29142452808625574</v>
      </c>
      <c r="B1454">
        <f t="shared" ca="1" si="67"/>
        <v>-0.76409205124332968</v>
      </c>
      <c r="C1454">
        <f t="shared" ca="1" si="68"/>
        <v>0.1883002376183717</v>
      </c>
    </row>
    <row r="1455" spans="1:3" x14ac:dyDescent="0.25">
      <c r="A1455">
        <f t="shared" ca="1" si="66"/>
        <v>0.27987159274421869</v>
      </c>
      <c r="B1455">
        <f t="shared" ca="1" si="67"/>
        <v>-0.69436317950266813</v>
      </c>
      <c r="C1455">
        <f t="shared" ca="1" si="68"/>
        <v>2.4679904952651321E-2</v>
      </c>
    </row>
    <row r="1456" spans="1:3" x14ac:dyDescent="0.25">
      <c r="A1456">
        <f t="shared" ca="1" si="66"/>
        <v>0.95454361531731313</v>
      </c>
      <c r="B1456">
        <f t="shared" ca="1" si="67"/>
        <v>-0.72225472819893266</v>
      </c>
      <c r="C1456">
        <f t="shared" ca="1" si="68"/>
        <v>9.0128038018939483E-2</v>
      </c>
    </row>
    <row r="1457" spans="1:3" x14ac:dyDescent="0.25">
      <c r="A1457">
        <f t="shared" ca="1" si="66"/>
        <v>0.85025550135311301</v>
      </c>
      <c r="B1457">
        <f t="shared" ca="1" si="67"/>
        <v>-0.58496480863876466</v>
      </c>
      <c r="C1457">
        <f t="shared" ca="1" si="68"/>
        <v>-0.22040458238517904</v>
      </c>
    </row>
    <row r="1458" spans="1:3" x14ac:dyDescent="0.25">
      <c r="A1458">
        <f t="shared" ca="1" si="66"/>
        <v>0.3036926422458659</v>
      </c>
      <c r="B1458">
        <f t="shared" ca="1" si="67"/>
        <v>-0.3564114216113895</v>
      </c>
      <c r="C1458">
        <f t="shared" ca="1" si="68"/>
        <v>-0.40149340606824191</v>
      </c>
    </row>
    <row r="1459" spans="1:3" x14ac:dyDescent="0.25">
      <c r="A1459">
        <f t="shared" ca="1" si="66"/>
        <v>0.8320019207107241</v>
      </c>
      <c r="B1459">
        <f t="shared" ca="1" si="67"/>
        <v>-0.8574354313554442</v>
      </c>
      <c r="C1459">
        <f t="shared" ca="1" si="68"/>
        <v>0.26059736242729681</v>
      </c>
    </row>
    <row r="1460" spans="1:3" x14ac:dyDescent="0.25">
      <c r="A1460">
        <f t="shared" ca="1" si="66"/>
        <v>1.2482841115054488E-2</v>
      </c>
      <c r="B1460">
        <f t="shared" ca="1" si="67"/>
        <v>-0.75588987280105635</v>
      </c>
      <c r="C1460">
        <f t="shared" ca="1" si="68"/>
        <v>-0.14492017709743213</v>
      </c>
    </row>
    <row r="1461" spans="1:3" x14ac:dyDescent="0.25">
      <c r="A1461">
        <f t="shared" ca="1" si="66"/>
        <v>0.39975799925378563</v>
      </c>
      <c r="B1461">
        <f t="shared" ca="1" si="67"/>
        <v>-0.69764405087957737</v>
      </c>
      <c r="C1461">
        <f t="shared" ca="1" si="68"/>
        <v>0.15796807083897285</v>
      </c>
    </row>
    <row r="1462" spans="1:3" x14ac:dyDescent="0.25">
      <c r="A1462">
        <f t="shared" ca="1" si="66"/>
        <v>0.43208897788939604</v>
      </c>
      <c r="B1462">
        <f t="shared" ca="1" si="67"/>
        <v>-0.7209423796481691</v>
      </c>
      <c r="C1462">
        <f t="shared" ca="1" si="68"/>
        <v>3.6812771664410868E-2</v>
      </c>
    </row>
    <row r="1463" spans="1:3" x14ac:dyDescent="0.25">
      <c r="A1463">
        <f t="shared" ca="1" si="66"/>
        <v>0.81226589717006448</v>
      </c>
      <c r="B1463">
        <f t="shared" ca="1" si="67"/>
        <v>-0.71162304814073241</v>
      </c>
      <c r="C1463">
        <f t="shared" ca="1" si="68"/>
        <v>8.5274891334235658E-2</v>
      </c>
    </row>
    <row r="1464" spans="1:3" x14ac:dyDescent="0.25">
      <c r="A1464">
        <f t="shared" ca="1" si="66"/>
        <v>0.17846398059559854</v>
      </c>
      <c r="B1464">
        <f t="shared" ca="1" si="67"/>
        <v>-0.57494347312065097</v>
      </c>
      <c r="C1464">
        <f t="shared" ca="1" si="68"/>
        <v>-0.21984030184227388</v>
      </c>
    </row>
    <row r="1465" spans="1:3" x14ac:dyDescent="0.25">
      <c r="A1465">
        <f t="shared" ca="1" si="66"/>
        <v>0.84861557963786882</v>
      </c>
      <c r="B1465">
        <f t="shared" ca="1" si="67"/>
        <v>-0.77002261075173961</v>
      </c>
      <c r="C1465">
        <f t="shared" ca="1" si="68"/>
        <v>0.18793612073690957</v>
      </c>
    </row>
    <row r="1466" spans="1:3" x14ac:dyDescent="0.25">
      <c r="A1466">
        <f t="shared" ca="1" si="66"/>
        <v>0.82037319634210182</v>
      </c>
      <c r="B1466">
        <f t="shared" ca="1" si="67"/>
        <v>-0.6603916324660859</v>
      </c>
      <c r="C1466">
        <f t="shared" ca="1" si="68"/>
        <v>-0.1651775925406446</v>
      </c>
    </row>
    <row r="1467" spans="1:3" x14ac:dyDescent="0.25">
      <c r="A1467">
        <f t="shared" ca="1" si="66"/>
        <v>0.86067814128508968</v>
      </c>
      <c r="B1467">
        <f t="shared" ca="1" si="67"/>
        <v>-0.43582660365796744</v>
      </c>
      <c r="C1467">
        <f t="shared" ca="1" si="68"/>
        <v>-0.38969162331732426</v>
      </c>
    </row>
    <row r="1468" spans="1:3" x14ac:dyDescent="0.25">
      <c r="A1468">
        <f t="shared" ca="1" si="66"/>
        <v>0.82878187847954454</v>
      </c>
      <c r="B1468">
        <f t="shared" ca="1" si="67"/>
        <v>-0.17535156945312555</v>
      </c>
      <c r="C1468">
        <f t="shared" ca="1" si="68"/>
        <v>-0.47049627518435344</v>
      </c>
    </row>
    <row r="1469" spans="1:3" x14ac:dyDescent="0.25">
      <c r="A1469">
        <f t="shared" ca="1" si="66"/>
        <v>0.34160697086795144</v>
      </c>
      <c r="B1469">
        <f t="shared" ca="1" si="67"/>
        <v>5.4931317289365955E-2</v>
      </c>
      <c r="C1469">
        <f t="shared" ca="1" si="68"/>
        <v>-0.42771779692135886</v>
      </c>
    </row>
    <row r="1470" spans="1:3" x14ac:dyDescent="0.25">
      <c r="A1470">
        <f t="shared" ca="1" si="66"/>
        <v>0.70250948671396363</v>
      </c>
      <c r="B1470">
        <f t="shared" ca="1" si="67"/>
        <v>-1.0219725269157465</v>
      </c>
      <c r="C1470">
        <f t="shared" ca="1" si="68"/>
        <v>0.27108711876854352</v>
      </c>
    </row>
    <row r="1471" spans="1:3" x14ac:dyDescent="0.25">
      <c r="A1471">
        <f t="shared" ca="1" si="66"/>
        <v>0.14108213309254725</v>
      </c>
      <c r="B1471">
        <f t="shared" ca="1" si="67"/>
        <v>-0.88513396796338473</v>
      </c>
      <c r="C1471">
        <f t="shared" ca="1" si="68"/>
        <v>-0.20276280050220552</v>
      </c>
    </row>
    <row r="1472" spans="1:3" x14ac:dyDescent="0.25">
      <c r="A1472">
        <f t="shared" ca="1" si="66"/>
        <v>0.97972330537312735</v>
      </c>
      <c r="B1472">
        <f t="shared" ca="1" si="67"/>
        <v>-0.64594641281464615</v>
      </c>
      <c r="C1472">
        <f t="shared" ca="1" si="68"/>
        <v>0.18110512020088221</v>
      </c>
    </row>
    <row r="1473" spans="1:3" x14ac:dyDescent="0.25">
      <c r="A1473">
        <f t="shared" ca="1" si="66"/>
        <v>0.1864856341303166</v>
      </c>
      <c r="B1473">
        <f t="shared" ca="1" si="67"/>
        <v>-0.56336132181948395</v>
      </c>
      <c r="C1473">
        <f t="shared" ca="1" si="68"/>
        <v>-0.120738673773188</v>
      </c>
    </row>
    <row r="1474" spans="1:3" x14ac:dyDescent="0.25">
      <c r="A1474">
        <f t="shared" ca="1" si="66"/>
        <v>2.7506911798318989E-2</v>
      </c>
      <c r="B1474">
        <f t="shared" ca="1" si="67"/>
        <v>-0.77465547127220646</v>
      </c>
      <c r="C1474">
        <f t="shared" ca="1" si="68"/>
        <v>0.14829546950927522</v>
      </c>
    </row>
    <row r="1475" spans="1:3" x14ac:dyDescent="0.25">
      <c r="A1475">
        <f t="shared" ca="1" si="66"/>
        <v>0.84773914659514327</v>
      </c>
      <c r="B1475">
        <f t="shared" ca="1" si="67"/>
        <v>-0.69013781149111741</v>
      </c>
      <c r="C1475">
        <f t="shared" ca="1" si="68"/>
        <v>4.0681812196289913E-2</v>
      </c>
    </row>
    <row r="1476" spans="1:3" x14ac:dyDescent="0.25">
      <c r="A1476">
        <f t="shared" ref="A1476:A1539" ca="1" si="69">RAND()</f>
        <v>0.58283761762423092</v>
      </c>
      <c r="B1476">
        <f t="shared" ref="B1476:B1539" ca="1" si="70">IF(A1475&lt;0.5,-0.4*B1475-1,0.76*B1475-0.4*C1475)</f>
        <v>-0.54077746161176521</v>
      </c>
      <c r="C1476">
        <f t="shared" ref="C1476:C1539" ca="1" si="71">IF(A1475&lt;0.5,-0.4*C1475+0.1,0.4*B1475+0.76*C1475)</f>
        <v>-0.24513694732726665</v>
      </c>
    </row>
    <row r="1477" spans="1:3" x14ac:dyDescent="0.25">
      <c r="A1477">
        <f t="shared" ca="1" si="69"/>
        <v>0.3943479953527107</v>
      </c>
      <c r="B1477">
        <f t="shared" ca="1" si="70"/>
        <v>-0.31293609189403493</v>
      </c>
      <c r="C1477">
        <f t="shared" ca="1" si="71"/>
        <v>-0.40261506461342877</v>
      </c>
    </row>
    <row r="1478" spans="1:3" x14ac:dyDescent="0.25">
      <c r="A1478">
        <f t="shared" ca="1" si="69"/>
        <v>0.26724204998475798</v>
      </c>
      <c r="B1478">
        <f t="shared" ca="1" si="70"/>
        <v>-0.87482556324238603</v>
      </c>
      <c r="C1478">
        <f t="shared" ca="1" si="71"/>
        <v>0.26104602584537151</v>
      </c>
    </row>
    <row r="1479" spans="1:3" x14ac:dyDescent="0.25">
      <c r="A1479">
        <f t="shared" ca="1" si="69"/>
        <v>0.68385568717343004</v>
      </c>
      <c r="B1479">
        <f t="shared" ca="1" si="70"/>
        <v>-0.6500697747030455</v>
      </c>
      <c r="C1479">
        <f t="shared" ca="1" si="71"/>
        <v>-4.418410338148604E-3</v>
      </c>
    </row>
    <row r="1480" spans="1:3" x14ac:dyDescent="0.25">
      <c r="A1480">
        <f t="shared" ca="1" si="69"/>
        <v>0.73468324757664261</v>
      </c>
      <c r="B1480">
        <f t="shared" ca="1" si="70"/>
        <v>-0.4922856646390551</v>
      </c>
      <c r="C1480">
        <f t="shared" ca="1" si="71"/>
        <v>-0.26338590173821114</v>
      </c>
    </row>
    <row r="1481" spans="1:3" x14ac:dyDescent="0.25">
      <c r="A1481">
        <f t="shared" ca="1" si="69"/>
        <v>3.8674111347880902E-2</v>
      </c>
      <c r="B1481">
        <f t="shared" ca="1" si="70"/>
        <v>-0.2687827444303974</v>
      </c>
      <c r="C1481">
        <f t="shared" ca="1" si="71"/>
        <v>-0.3970875511766625</v>
      </c>
    </row>
    <row r="1482" spans="1:3" x14ac:dyDescent="0.25">
      <c r="A1482">
        <f t="shared" ca="1" si="69"/>
        <v>0.43963023875006035</v>
      </c>
      <c r="B1482">
        <f t="shared" ca="1" si="70"/>
        <v>-0.89248690222784099</v>
      </c>
      <c r="C1482">
        <f t="shared" ca="1" si="71"/>
        <v>0.25883502047066498</v>
      </c>
    </row>
    <row r="1483" spans="1:3" x14ac:dyDescent="0.25">
      <c r="A1483">
        <f t="shared" ca="1" si="69"/>
        <v>0.93477958499558644</v>
      </c>
      <c r="B1483">
        <f t="shared" ca="1" si="70"/>
        <v>-0.64300523910886365</v>
      </c>
      <c r="C1483">
        <f t="shared" ca="1" si="71"/>
        <v>-3.5340081882659913E-3</v>
      </c>
    </row>
    <row r="1484" spans="1:3" x14ac:dyDescent="0.25">
      <c r="A1484">
        <f t="shared" ca="1" si="69"/>
        <v>0.36311528546012217</v>
      </c>
      <c r="B1484">
        <f t="shared" ca="1" si="70"/>
        <v>-0.48727037844742999</v>
      </c>
      <c r="C1484">
        <f t="shared" ca="1" si="71"/>
        <v>-0.25988794186662761</v>
      </c>
    </row>
    <row r="1485" spans="1:3" x14ac:dyDescent="0.25">
      <c r="A1485">
        <f t="shared" ca="1" si="69"/>
        <v>0.41550088867795909</v>
      </c>
      <c r="B1485">
        <f t="shared" ca="1" si="70"/>
        <v>-0.80509184862102801</v>
      </c>
      <c r="C1485">
        <f t="shared" ca="1" si="71"/>
        <v>0.20395517674665106</v>
      </c>
    </row>
    <row r="1486" spans="1:3" x14ac:dyDescent="0.25">
      <c r="A1486">
        <f t="shared" ca="1" si="69"/>
        <v>0.99406065737269023</v>
      </c>
      <c r="B1486">
        <f t="shared" ca="1" si="70"/>
        <v>-0.67796326055158884</v>
      </c>
      <c r="C1486">
        <f t="shared" ca="1" si="71"/>
        <v>1.8417929301339578E-2</v>
      </c>
    </row>
    <row r="1487" spans="1:3" x14ac:dyDescent="0.25">
      <c r="A1487">
        <f t="shared" ca="1" si="69"/>
        <v>0.41796084001788314</v>
      </c>
      <c r="B1487">
        <f t="shared" ca="1" si="70"/>
        <v>-0.52261924973974327</v>
      </c>
      <c r="C1487">
        <f t="shared" ca="1" si="71"/>
        <v>-0.25718767795161745</v>
      </c>
    </row>
    <row r="1488" spans="1:3" x14ac:dyDescent="0.25">
      <c r="A1488">
        <f t="shared" ca="1" si="69"/>
        <v>0.51140613555123349</v>
      </c>
      <c r="B1488">
        <f t="shared" ca="1" si="70"/>
        <v>-0.79095230010410267</v>
      </c>
      <c r="C1488">
        <f t="shared" ca="1" si="71"/>
        <v>0.20287507118064699</v>
      </c>
    </row>
    <row r="1489" spans="1:3" x14ac:dyDescent="0.25">
      <c r="A1489">
        <f t="shared" ca="1" si="69"/>
        <v>0.31615485292789625</v>
      </c>
      <c r="B1489">
        <f t="shared" ca="1" si="70"/>
        <v>-0.68227377655137689</v>
      </c>
      <c r="C1489">
        <f t="shared" ca="1" si="71"/>
        <v>-0.16219586594434937</v>
      </c>
    </row>
    <row r="1490" spans="1:3" x14ac:dyDescent="0.25">
      <c r="A1490">
        <f t="shared" ca="1" si="69"/>
        <v>0.32637227677077651</v>
      </c>
      <c r="B1490">
        <f t="shared" ca="1" si="70"/>
        <v>-0.7270904893794492</v>
      </c>
      <c r="C1490">
        <f t="shared" ca="1" si="71"/>
        <v>0.16487834637773974</v>
      </c>
    </row>
    <row r="1491" spans="1:3" x14ac:dyDescent="0.25">
      <c r="A1491">
        <f t="shared" ca="1" si="69"/>
        <v>0.90384943561160935</v>
      </c>
      <c r="B1491">
        <f t="shared" ca="1" si="70"/>
        <v>-0.70916380424822023</v>
      </c>
      <c r="C1491">
        <f t="shared" ca="1" si="71"/>
        <v>3.4048661448904102E-2</v>
      </c>
    </row>
    <row r="1492" spans="1:3" x14ac:dyDescent="0.25">
      <c r="A1492">
        <f t="shared" ca="1" si="69"/>
        <v>0.86275341084268353</v>
      </c>
      <c r="B1492">
        <f t="shared" ca="1" si="70"/>
        <v>-0.55258395580820907</v>
      </c>
      <c r="C1492">
        <f t="shared" ca="1" si="71"/>
        <v>-0.25778853899812099</v>
      </c>
    </row>
    <row r="1493" spans="1:3" x14ac:dyDescent="0.25">
      <c r="A1493">
        <f t="shared" ca="1" si="69"/>
        <v>0.31018965903380458</v>
      </c>
      <c r="B1493">
        <f t="shared" ca="1" si="70"/>
        <v>-0.3168483908149905</v>
      </c>
      <c r="C1493">
        <f t="shared" ca="1" si="71"/>
        <v>-0.4169528719618556</v>
      </c>
    </row>
    <row r="1494" spans="1:3" x14ac:dyDescent="0.25">
      <c r="A1494">
        <f t="shared" ca="1" si="69"/>
        <v>9.0800137768561218E-2</v>
      </c>
      <c r="B1494">
        <f t="shared" ca="1" si="70"/>
        <v>-0.8732606436740038</v>
      </c>
      <c r="C1494">
        <f t="shared" ca="1" si="71"/>
        <v>0.26678114878474224</v>
      </c>
    </row>
    <row r="1495" spans="1:3" x14ac:dyDescent="0.25">
      <c r="A1495">
        <f t="shared" ca="1" si="69"/>
        <v>0.80590616004333637</v>
      </c>
      <c r="B1495">
        <f t="shared" ca="1" si="70"/>
        <v>-0.65069574253039852</v>
      </c>
      <c r="C1495">
        <f t="shared" ca="1" si="71"/>
        <v>-6.7124595138969012E-3</v>
      </c>
    </row>
    <row r="1496" spans="1:3" x14ac:dyDescent="0.25">
      <c r="A1496">
        <f t="shared" ca="1" si="69"/>
        <v>0.41349535702847484</v>
      </c>
      <c r="B1496">
        <f t="shared" ca="1" si="70"/>
        <v>-0.49184378051754413</v>
      </c>
      <c r="C1496">
        <f t="shared" ca="1" si="71"/>
        <v>-0.26537976624272108</v>
      </c>
    </row>
    <row r="1497" spans="1:3" x14ac:dyDescent="0.25">
      <c r="A1497">
        <f t="shared" ca="1" si="69"/>
        <v>0.16707146220701263</v>
      </c>
      <c r="B1497">
        <f t="shared" ca="1" si="70"/>
        <v>-0.80326248779298237</v>
      </c>
      <c r="C1497">
        <f t="shared" ca="1" si="71"/>
        <v>0.20615190649708845</v>
      </c>
    </row>
    <row r="1498" spans="1:3" x14ac:dyDescent="0.25">
      <c r="A1498">
        <f t="shared" ca="1" si="69"/>
        <v>0.82998342951551762</v>
      </c>
      <c r="B1498">
        <f t="shared" ca="1" si="70"/>
        <v>-0.6786950048828071</v>
      </c>
      <c r="C1498">
        <f t="shared" ca="1" si="71"/>
        <v>1.7539237401164615E-2</v>
      </c>
    </row>
    <row r="1499" spans="1:3" x14ac:dyDescent="0.25">
      <c r="A1499">
        <f t="shared" ca="1" si="69"/>
        <v>0.87964092234300606</v>
      </c>
      <c r="B1499">
        <f t="shared" ca="1" si="70"/>
        <v>-0.52282389867139922</v>
      </c>
      <c r="C1499">
        <f t="shared" ca="1" si="71"/>
        <v>-0.25814818152823771</v>
      </c>
    </row>
    <row r="1500" spans="1:3" x14ac:dyDescent="0.25">
      <c r="A1500">
        <f t="shared" ca="1" si="69"/>
        <v>0.65556158649972007</v>
      </c>
      <c r="B1500">
        <f t="shared" ca="1" si="70"/>
        <v>-0.29408689037896835</v>
      </c>
      <c r="C1500">
        <f t="shared" ca="1" si="71"/>
        <v>-0.40532217743002036</v>
      </c>
    </row>
    <row r="1501" spans="1:3" x14ac:dyDescent="0.25">
      <c r="A1501">
        <f t="shared" ca="1" si="69"/>
        <v>0.43422024788300773</v>
      </c>
      <c r="B1501">
        <f t="shared" ca="1" si="70"/>
        <v>-6.1377165716007792E-2</v>
      </c>
      <c r="C1501">
        <f t="shared" ca="1" si="71"/>
        <v>-0.42567961099840285</v>
      </c>
    </row>
    <row r="1502" spans="1:3" x14ac:dyDescent="0.25">
      <c r="A1502">
        <f t="shared" ca="1" si="69"/>
        <v>0.9095642630293046</v>
      </c>
      <c r="B1502">
        <f t="shared" ca="1" si="70"/>
        <v>-0.97544913371359687</v>
      </c>
      <c r="C1502">
        <f t="shared" ca="1" si="71"/>
        <v>0.27027184439936114</v>
      </c>
    </row>
    <row r="1503" spans="1:3" x14ac:dyDescent="0.25">
      <c r="A1503">
        <f t="shared" ca="1" si="69"/>
        <v>0.99263823291489428</v>
      </c>
      <c r="B1503">
        <f t="shared" ca="1" si="70"/>
        <v>-0.84945007938207817</v>
      </c>
      <c r="C1503">
        <f t="shared" ca="1" si="71"/>
        <v>-0.18477305174192429</v>
      </c>
    </row>
    <row r="1504" spans="1:3" x14ac:dyDescent="0.25">
      <c r="A1504">
        <f t="shared" ca="1" si="69"/>
        <v>0.32705827147693911</v>
      </c>
      <c r="B1504">
        <f t="shared" ca="1" si="70"/>
        <v>-0.57167283963360971</v>
      </c>
      <c r="C1504">
        <f t="shared" ca="1" si="71"/>
        <v>-0.48020755107669377</v>
      </c>
    </row>
    <row r="1505" spans="1:3" x14ac:dyDescent="0.25">
      <c r="A1505">
        <f t="shared" ca="1" si="69"/>
        <v>0.82707363540547196</v>
      </c>
      <c r="B1505">
        <f t="shared" ca="1" si="70"/>
        <v>-0.77133086414655616</v>
      </c>
      <c r="C1505">
        <f t="shared" ca="1" si="71"/>
        <v>0.29208302043067752</v>
      </c>
    </row>
    <row r="1506" spans="1:3" x14ac:dyDescent="0.25">
      <c r="A1506">
        <f t="shared" ca="1" si="69"/>
        <v>0.69472072631338178</v>
      </c>
      <c r="B1506">
        <f t="shared" ca="1" si="70"/>
        <v>-0.70304466492365369</v>
      </c>
      <c r="C1506">
        <f t="shared" ca="1" si="71"/>
        <v>-8.654925013130757E-2</v>
      </c>
    </row>
    <row r="1507" spans="1:3" x14ac:dyDescent="0.25">
      <c r="A1507">
        <f t="shared" ca="1" si="69"/>
        <v>0.740841555221179</v>
      </c>
      <c r="B1507">
        <f t="shared" ca="1" si="70"/>
        <v>-0.49969424528945383</v>
      </c>
      <c r="C1507">
        <f t="shared" ca="1" si="71"/>
        <v>-0.34699529606925522</v>
      </c>
    </row>
    <row r="1508" spans="1:3" x14ac:dyDescent="0.25">
      <c r="A1508">
        <f t="shared" ca="1" si="69"/>
        <v>4.2163275023412661E-2</v>
      </c>
      <c r="B1508">
        <f t="shared" ca="1" si="70"/>
        <v>-0.24096950799228281</v>
      </c>
      <c r="C1508">
        <f t="shared" ca="1" si="71"/>
        <v>-0.46359412312841553</v>
      </c>
    </row>
    <row r="1509" spans="1:3" x14ac:dyDescent="0.25">
      <c r="A1509">
        <f t="shared" ca="1" si="69"/>
        <v>0.5076526979554723</v>
      </c>
      <c r="B1509">
        <f t="shared" ca="1" si="70"/>
        <v>-0.90361219680308691</v>
      </c>
      <c r="C1509">
        <f t="shared" ca="1" si="71"/>
        <v>0.28543764925136622</v>
      </c>
    </row>
    <row r="1510" spans="1:3" x14ac:dyDescent="0.25">
      <c r="A1510">
        <f t="shared" ca="1" si="69"/>
        <v>0.42004079020125373</v>
      </c>
      <c r="B1510">
        <f t="shared" ca="1" si="70"/>
        <v>-0.80092032927089263</v>
      </c>
      <c r="C1510">
        <f t="shared" ca="1" si="71"/>
        <v>-0.14451226529019642</v>
      </c>
    </row>
    <row r="1511" spans="1:3" x14ac:dyDescent="0.25">
      <c r="A1511">
        <f t="shared" ca="1" si="69"/>
        <v>0.93313303524332691</v>
      </c>
      <c r="B1511">
        <f t="shared" ca="1" si="70"/>
        <v>-0.6796318682916429</v>
      </c>
      <c r="C1511">
        <f t="shared" ca="1" si="71"/>
        <v>0.15780490611607859</v>
      </c>
    </row>
    <row r="1512" spans="1:3" x14ac:dyDescent="0.25">
      <c r="A1512">
        <f t="shared" ca="1" si="69"/>
        <v>0.29527815876002539</v>
      </c>
      <c r="B1512">
        <f t="shared" ca="1" si="70"/>
        <v>-0.57964218234808007</v>
      </c>
      <c r="C1512">
        <f t="shared" ca="1" si="71"/>
        <v>-0.15192101866843744</v>
      </c>
    </row>
    <row r="1513" spans="1:3" x14ac:dyDescent="0.25">
      <c r="A1513">
        <f t="shared" ca="1" si="69"/>
        <v>0.61107331150896504</v>
      </c>
      <c r="B1513">
        <f t="shared" ca="1" si="70"/>
        <v>-0.76814312706076793</v>
      </c>
      <c r="C1513">
        <f t="shared" ca="1" si="71"/>
        <v>0.16076840746737497</v>
      </c>
    </row>
    <row r="1514" spans="1:3" x14ac:dyDescent="0.25">
      <c r="A1514">
        <f t="shared" ca="1" si="69"/>
        <v>7.9211005837045656E-2</v>
      </c>
      <c r="B1514">
        <f t="shared" ca="1" si="70"/>
        <v>-0.64809613955313361</v>
      </c>
      <c r="C1514">
        <f t="shared" ca="1" si="71"/>
        <v>-0.18507326114910222</v>
      </c>
    </row>
    <row r="1515" spans="1:3" x14ac:dyDescent="0.25">
      <c r="A1515">
        <f t="shared" ca="1" si="69"/>
        <v>0.2957092496617002</v>
      </c>
      <c r="B1515">
        <f t="shared" ca="1" si="70"/>
        <v>-0.74076154417874651</v>
      </c>
      <c r="C1515">
        <f t="shared" ca="1" si="71"/>
        <v>0.17402930445964088</v>
      </c>
    </row>
    <row r="1516" spans="1:3" x14ac:dyDescent="0.25">
      <c r="A1516">
        <f t="shared" ca="1" si="69"/>
        <v>0.70812102601146087</v>
      </c>
      <c r="B1516">
        <f t="shared" ca="1" si="70"/>
        <v>-0.70369538232850137</v>
      </c>
      <c r="C1516">
        <f t="shared" ca="1" si="71"/>
        <v>3.0388278216143649E-2</v>
      </c>
    </row>
    <row r="1517" spans="1:3" x14ac:dyDescent="0.25">
      <c r="A1517">
        <f t="shared" ca="1" si="69"/>
        <v>0.16851399752427987</v>
      </c>
      <c r="B1517">
        <f t="shared" ca="1" si="70"/>
        <v>-0.54696380185611848</v>
      </c>
      <c r="C1517">
        <f t="shared" ca="1" si="71"/>
        <v>-0.25838306148713136</v>
      </c>
    </row>
    <row r="1518" spans="1:3" x14ac:dyDescent="0.25">
      <c r="A1518">
        <f t="shared" ca="1" si="69"/>
        <v>0.68911420035923443</v>
      </c>
      <c r="B1518">
        <f t="shared" ca="1" si="70"/>
        <v>-0.78121447925755261</v>
      </c>
      <c r="C1518">
        <f t="shared" ca="1" si="71"/>
        <v>0.20335322459485256</v>
      </c>
    </row>
    <row r="1519" spans="1:3" x14ac:dyDescent="0.25">
      <c r="A1519">
        <f t="shared" ca="1" si="69"/>
        <v>0.27682324141186465</v>
      </c>
      <c r="B1519">
        <f t="shared" ca="1" si="70"/>
        <v>-0.67506429407368107</v>
      </c>
      <c r="C1519">
        <f t="shared" ca="1" si="71"/>
        <v>-0.1579373410109331</v>
      </c>
    </row>
    <row r="1520" spans="1:3" x14ac:dyDescent="0.25">
      <c r="A1520">
        <f t="shared" ca="1" si="69"/>
        <v>0.38254314617259144</v>
      </c>
      <c r="B1520">
        <f t="shared" ca="1" si="70"/>
        <v>-0.72997428237052753</v>
      </c>
      <c r="C1520">
        <f t="shared" ca="1" si="71"/>
        <v>0.16317493640437325</v>
      </c>
    </row>
    <row r="1521" spans="1:3" x14ac:dyDescent="0.25">
      <c r="A1521">
        <f t="shared" ca="1" si="69"/>
        <v>0.11621615119566042</v>
      </c>
      <c r="B1521">
        <f t="shared" ca="1" si="70"/>
        <v>-0.70801028705178903</v>
      </c>
      <c r="C1521">
        <f t="shared" ca="1" si="71"/>
        <v>3.4730025438250697E-2</v>
      </c>
    </row>
    <row r="1522" spans="1:3" x14ac:dyDescent="0.25">
      <c r="A1522">
        <f t="shared" ca="1" si="69"/>
        <v>0.94353900598513829</v>
      </c>
      <c r="B1522">
        <f t="shared" ca="1" si="70"/>
        <v>-0.71679588517928439</v>
      </c>
      <c r="C1522">
        <f t="shared" ca="1" si="71"/>
        <v>8.6107989824699721E-2</v>
      </c>
    </row>
    <row r="1523" spans="1:3" x14ac:dyDescent="0.25">
      <c r="A1523">
        <f t="shared" ca="1" si="69"/>
        <v>0.34008869641665596</v>
      </c>
      <c r="B1523">
        <f t="shared" ca="1" si="70"/>
        <v>-0.57920806866613606</v>
      </c>
      <c r="C1523">
        <f t="shared" ca="1" si="71"/>
        <v>-0.22127628180494197</v>
      </c>
    </row>
    <row r="1524" spans="1:3" x14ac:dyDescent="0.25">
      <c r="A1524">
        <f t="shared" ca="1" si="69"/>
        <v>0.82575025949412317</v>
      </c>
      <c r="B1524">
        <f t="shared" ca="1" si="70"/>
        <v>-0.76831677253354558</v>
      </c>
      <c r="C1524">
        <f t="shared" ca="1" si="71"/>
        <v>0.1885105127219768</v>
      </c>
    </row>
    <row r="1525" spans="1:3" x14ac:dyDescent="0.25">
      <c r="A1525">
        <f t="shared" ca="1" si="69"/>
        <v>0.55668765548570265</v>
      </c>
      <c r="B1525">
        <f t="shared" ca="1" si="70"/>
        <v>-0.65932495221428544</v>
      </c>
      <c r="C1525">
        <f t="shared" ca="1" si="71"/>
        <v>-0.16405871934471586</v>
      </c>
    </row>
    <row r="1526" spans="1:3" x14ac:dyDescent="0.25">
      <c r="A1526">
        <f t="shared" ca="1" si="69"/>
        <v>0.78130922272015813</v>
      </c>
      <c r="B1526">
        <f t="shared" ca="1" si="70"/>
        <v>-0.43546347594497065</v>
      </c>
      <c r="C1526">
        <f t="shared" ca="1" si="71"/>
        <v>-0.38841460758769825</v>
      </c>
    </row>
    <row r="1527" spans="1:3" x14ac:dyDescent="0.25">
      <c r="A1527">
        <f t="shared" ca="1" si="69"/>
        <v>8.4134814385777301E-2</v>
      </c>
      <c r="B1527">
        <f t="shared" ca="1" si="70"/>
        <v>-0.17558639868309842</v>
      </c>
      <c r="C1527">
        <f t="shared" ca="1" si="71"/>
        <v>-0.46938049214463895</v>
      </c>
    </row>
    <row r="1528" spans="1:3" x14ac:dyDescent="0.25">
      <c r="A1528">
        <f t="shared" ca="1" si="69"/>
        <v>0.4588004726981042</v>
      </c>
      <c r="B1528">
        <f t="shared" ca="1" si="70"/>
        <v>-0.92976544052676058</v>
      </c>
      <c r="C1528">
        <f t="shared" ca="1" si="71"/>
        <v>0.28775219685785558</v>
      </c>
    </row>
    <row r="1529" spans="1:3" x14ac:dyDescent="0.25">
      <c r="A1529">
        <f t="shared" ca="1" si="69"/>
        <v>0.21587032888225732</v>
      </c>
      <c r="B1529">
        <f t="shared" ca="1" si="70"/>
        <v>-0.62809382378929568</v>
      </c>
      <c r="C1529">
        <f t="shared" ca="1" si="71"/>
        <v>-1.5100878743142226E-2</v>
      </c>
    </row>
    <row r="1530" spans="1:3" x14ac:dyDescent="0.25">
      <c r="A1530">
        <f t="shared" ca="1" si="69"/>
        <v>0.72506987602875961</v>
      </c>
      <c r="B1530">
        <f t="shared" ca="1" si="70"/>
        <v>-0.74876247048428168</v>
      </c>
      <c r="C1530">
        <f t="shared" ca="1" si="71"/>
        <v>0.10604035149725689</v>
      </c>
    </row>
    <row r="1531" spans="1:3" x14ac:dyDescent="0.25">
      <c r="A1531">
        <f t="shared" ca="1" si="69"/>
        <v>0.85480237768433331</v>
      </c>
      <c r="B1531">
        <f t="shared" ca="1" si="70"/>
        <v>-0.61147561816695684</v>
      </c>
      <c r="C1531">
        <f t="shared" ca="1" si="71"/>
        <v>-0.21891432105579745</v>
      </c>
    </row>
    <row r="1532" spans="1:3" x14ac:dyDescent="0.25">
      <c r="A1532">
        <f t="shared" ca="1" si="69"/>
        <v>5.3927419913622932E-2</v>
      </c>
      <c r="B1532">
        <f t="shared" ca="1" si="70"/>
        <v>-0.37715574138456825</v>
      </c>
      <c r="C1532">
        <f t="shared" ca="1" si="71"/>
        <v>-0.41096513126918877</v>
      </c>
    </row>
    <row r="1533" spans="1:3" x14ac:dyDescent="0.25">
      <c r="A1533">
        <f t="shared" ca="1" si="69"/>
        <v>0.80538456761826727</v>
      </c>
      <c r="B1533">
        <f t="shared" ca="1" si="70"/>
        <v>-0.84913770344617268</v>
      </c>
      <c r="C1533">
        <f t="shared" ca="1" si="71"/>
        <v>0.26438605250767555</v>
      </c>
    </row>
    <row r="1534" spans="1:3" x14ac:dyDescent="0.25">
      <c r="A1534">
        <f t="shared" ca="1" si="69"/>
        <v>0.36626058406122686</v>
      </c>
      <c r="B1534">
        <f t="shared" ca="1" si="70"/>
        <v>-0.75109907562216149</v>
      </c>
      <c r="C1534">
        <f t="shared" ca="1" si="71"/>
        <v>-0.13872168147263569</v>
      </c>
    </row>
    <row r="1535" spans="1:3" x14ac:dyDescent="0.25">
      <c r="A1535">
        <f t="shared" ca="1" si="69"/>
        <v>0.74215711661769312</v>
      </c>
      <c r="B1535">
        <f t="shared" ca="1" si="70"/>
        <v>-0.69956036975113545</v>
      </c>
      <c r="C1535">
        <f t="shared" ca="1" si="71"/>
        <v>0.1554886725890543</v>
      </c>
    </row>
    <row r="1536" spans="1:3" x14ac:dyDescent="0.25">
      <c r="A1536">
        <f t="shared" ca="1" si="69"/>
        <v>0.61992823450916867</v>
      </c>
      <c r="B1536">
        <f t="shared" ca="1" si="70"/>
        <v>-0.59386135004648466</v>
      </c>
      <c r="C1536">
        <f t="shared" ca="1" si="71"/>
        <v>-0.16165275673277291</v>
      </c>
    </row>
    <row r="1537" spans="1:3" x14ac:dyDescent="0.25">
      <c r="A1537">
        <f t="shared" ca="1" si="69"/>
        <v>0.45227954557328798</v>
      </c>
      <c r="B1537">
        <f t="shared" ca="1" si="70"/>
        <v>-0.38667352334221922</v>
      </c>
      <c r="C1537">
        <f t="shared" ca="1" si="71"/>
        <v>-0.3604006351355013</v>
      </c>
    </row>
    <row r="1538" spans="1:3" x14ac:dyDescent="0.25">
      <c r="A1538">
        <f t="shared" ca="1" si="69"/>
        <v>3.2403535083639134E-2</v>
      </c>
      <c r="B1538">
        <f t="shared" ca="1" si="70"/>
        <v>-0.84533059066311234</v>
      </c>
      <c r="C1538">
        <f t="shared" ca="1" si="71"/>
        <v>0.24416025405420053</v>
      </c>
    </row>
    <row r="1539" spans="1:3" x14ac:dyDescent="0.25">
      <c r="A1539">
        <f t="shared" ca="1" si="69"/>
        <v>0.88687699182081436</v>
      </c>
      <c r="B1539">
        <f t="shared" ca="1" si="70"/>
        <v>-0.66186776373475498</v>
      </c>
      <c r="C1539">
        <f t="shared" ca="1" si="71"/>
        <v>2.3358983783197951E-3</v>
      </c>
    </row>
    <row r="1540" spans="1:3" x14ac:dyDescent="0.25">
      <c r="A1540">
        <f t="shared" ref="A1540:A1603" ca="1" si="72">RAND()</f>
        <v>0.2111634138747509</v>
      </c>
      <c r="B1540">
        <f t="shared" ref="B1540:B1603" ca="1" si="73">IF(A1539&lt;0.5,-0.4*B1539-1,0.76*B1539-0.4*C1539)</f>
        <v>-0.50395385978974172</v>
      </c>
      <c r="C1540">
        <f t="shared" ref="C1540:C1603" ca="1" si="74">IF(A1539&lt;0.5,-0.4*C1539+0.1,0.4*B1539+0.76*C1539)</f>
        <v>-0.26297182272637898</v>
      </c>
    </row>
    <row r="1541" spans="1:3" x14ac:dyDescent="0.25">
      <c r="A1541">
        <f t="shared" ca="1" si="72"/>
        <v>0.25316956996477402</v>
      </c>
      <c r="B1541">
        <f t="shared" ca="1" si="73"/>
        <v>-0.79841845608410333</v>
      </c>
      <c r="C1541">
        <f t="shared" ca="1" si="74"/>
        <v>0.20518872909055161</v>
      </c>
    </row>
    <row r="1542" spans="1:3" x14ac:dyDescent="0.25">
      <c r="A1542">
        <f t="shared" ca="1" si="72"/>
        <v>0.97010619479763027</v>
      </c>
      <c r="B1542">
        <f t="shared" ca="1" si="73"/>
        <v>-0.68063261756635862</v>
      </c>
      <c r="C1542">
        <f t="shared" ca="1" si="74"/>
        <v>1.792450836377936E-2</v>
      </c>
    </row>
    <row r="1543" spans="1:3" x14ac:dyDescent="0.25">
      <c r="A1543">
        <f t="shared" ca="1" si="72"/>
        <v>0.39096860392748545</v>
      </c>
      <c r="B1543">
        <f t="shared" ca="1" si="73"/>
        <v>-0.5244505926959443</v>
      </c>
      <c r="C1543">
        <f t="shared" ca="1" si="74"/>
        <v>-0.25863042067007114</v>
      </c>
    </row>
    <row r="1544" spans="1:3" x14ac:dyDescent="0.25">
      <c r="A1544">
        <f t="shared" ca="1" si="72"/>
        <v>0.6215256176034395</v>
      </c>
      <c r="B1544">
        <f t="shared" ca="1" si="73"/>
        <v>-0.79021976292162233</v>
      </c>
      <c r="C1544">
        <f t="shared" ca="1" si="74"/>
        <v>0.20345216826802848</v>
      </c>
    </row>
    <row r="1545" spans="1:3" x14ac:dyDescent="0.25">
      <c r="A1545">
        <f t="shared" ca="1" si="72"/>
        <v>0.14284263263072772</v>
      </c>
      <c r="B1545">
        <f t="shared" ca="1" si="73"/>
        <v>-0.68194788712764431</v>
      </c>
      <c r="C1545">
        <f t="shared" ca="1" si="74"/>
        <v>-0.16146425728494729</v>
      </c>
    </row>
    <row r="1546" spans="1:3" x14ac:dyDescent="0.25">
      <c r="A1546">
        <f t="shared" ca="1" si="72"/>
        <v>0.67535220173789212</v>
      </c>
      <c r="B1546">
        <f t="shared" ca="1" si="73"/>
        <v>-0.72722084514894225</v>
      </c>
      <c r="C1546">
        <f t="shared" ca="1" si="74"/>
        <v>0.16458570291397892</v>
      </c>
    </row>
    <row r="1547" spans="1:3" x14ac:dyDescent="0.25">
      <c r="A1547">
        <f t="shared" ca="1" si="72"/>
        <v>0.64452129933363222</v>
      </c>
      <c r="B1547">
        <f t="shared" ca="1" si="73"/>
        <v>-0.61852212347878766</v>
      </c>
      <c r="C1547">
        <f t="shared" ca="1" si="74"/>
        <v>-0.16580320384495295</v>
      </c>
    </row>
    <row r="1548" spans="1:3" x14ac:dyDescent="0.25">
      <c r="A1548">
        <f t="shared" ca="1" si="72"/>
        <v>0.72741734586722884</v>
      </c>
      <c r="B1548">
        <f t="shared" ca="1" si="73"/>
        <v>-0.40375553230589745</v>
      </c>
      <c r="C1548">
        <f t="shared" ca="1" si="74"/>
        <v>-0.37341928431367932</v>
      </c>
    </row>
    <row r="1549" spans="1:3" x14ac:dyDescent="0.25">
      <c r="A1549">
        <f t="shared" ca="1" si="72"/>
        <v>0.19423588254947943</v>
      </c>
      <c r="B1549">
        <f t="shared" ca="1" si="73"/>
        <v>-0.15748649082701036</v>
      </c>
      <c r="C1549">
        <f t="shared" ca="1" si="74"/>
        <v>-0.44530086900075527</v>
      </c>
    </row>
    <row r="1550" spans="1:3" x14ac:dyDescent="0.25">
      <c r="A1550">
        <f t="shared" ca="1" si="72"/>
        <v>0.59600482586875336</v>
      </c>
      <c r="B1550">
        <f t="shared" ca="1" si="73"/>
        <v>-0.93700540366919582</v>
      </c>
      <c r="C1550">
        <f t="shared" ca="1" si="74"/>
        <v>0.27812034760030213</v>
      </c>
    </row>
    <row r="1551" spans="1:3" x14ac:dyDescent="0.25">
      <c r="A1551">
        <f t="shared" ca="1" si="72"/>
        <v>0.45732420948806407</v>
      </c>
      <c r="B1551">
        <f t="shared" ca="1" si="73"/>
        <v>-0.82337224582870971</v>
      </c>
      <c r="C1551">
        <f t="shared" ca="1" si="74"/>
        <v>-0.16343069729144874</v>
      </c>
    </row>
    <row r="1552" spans="1:3" x14ac:dyDescent="0.25">
      <c r="A1552">
        <f t="shared" ca="1" si="72"/>
        <v>0.70009931603435305</v>
      </c>
      <c r="B1552">
        <f t="shared" ca="1" si="73"/>
        <v>-0.67065110166851616</v>
      </c>
      <c r="C1552">
        <f t="shared" ca="1" si="74"/>
        <v>0.16537227891657952</v>
      </c>
    </row>
    <row r="1553" spans="1:3" x14ac:dyDescent="0.25">
      <c r="A1553">
        <f t="shared" ca="1" si="72"/>
        <v>0.98395280620311854</v>
      </c>
      <c r="B1553">
        <f t="shared" ca="1" si="73"/>
        <v>-0.57584374883470413</v>
      </c>
      <c r="C1553">
        <f t="shared" ca="1" si="74"/>
        <v>-0.14257750869080602</v>
      </c>
    </row>
    <row r="1554" spans="1:3" x14ac:dyDescent="0.25">
      <c r="A1554">
        <f t="shared" ca="1" si="72"/>
        <v>0.56107312181007774</v>
      </c>
      <c r="B1554">
        <f t="shared" ca="1" si="73"/>
        <v>-0.38061024563805274</v>
      </c>
      <c r="C1554">
        <f t="shared" ca="1" si="74"/>
        <v>-0.33869640613889423</v>
      </c>
    </row>
    <row r="1555" spans="1:3" x14ac:dyDescent="0.25">
      <c r="A1555">
        <f t="shared" ca="1" si="72"/>
        <v>0.86225208016514188</v>
      </c>
      <c r="B1555">
        <f t="shared" ca="1" si="73"/>
        <v>-0.15378522422936239</v>
      </c>
      <c r="C1555">
        <f t="shared" ca="1" si="74"/>
        <v>-0.40965336692078075</v>
      </c>
    </row>
    <row r="1556" spans="1:3" x14ac:dyDescent="0.25">
      <c r="A1556">
        <f t="shared" ca="1" si="72"/>
        <v>0.8755192400555688</v>
      </c>
      <c r="B1556">
        <f t="shared" ca="1" si="73"/>
        <v>4.6984576353996901E-2</v>
      </c>
      <c r="C1556">
        <f t="shared" ca="1" si="74"/>
        <v>-0.37285064855153838</v>
      </c>
    </row>
    <row r="1557" spans="1:3" x14ac:dyDescent="0.25">
      <c r="A1557">
        <f t="shared" ca="1" si="72"/>
        <v>0.94274283617480803</v>
      </c>
      <c r="B1557">
        <f t="shared" ca="1" si="73"/>
        <v>0.18484853744965299</v>
      </c>
      <c r="C1557">
        <f t="shared" ca="1" si="74"/>
        <v>-0.26457266235757038</v>
      </c>
    </row>
    <row r="1558" spans="1:3" x14ac:dyDescent="0.25">
      <c r="A1558">
        <f t="shared" ca="1" si="72"/>
        <v>0.48007833521913845</v>
      </c>
      <c r="B1558">
        <f t="shared" ca="1" si="73"/>
        <v>0.24631395340476442</v>
      </c>
      <c r="C1558">
        <f t="shared" ca="1" si="74"/>
        <v>-0.12713580841189229</v>
      </c>
    </row>
    <row r="1559" spans="1:3" x14ac:dyDescent="0.25">
      <c r="A1559">
        <f t="shared" ca="1" si="72"/>
        <v>0.59682032247900119</v>
      </c>
      <c r="B1559">
        <f t="shared" ca="1" si="73"/>
        <v>-1.0985255813619057</v>
      </c>
      <c r="C1559">
        <f t="shared" ca="1" si="74"/>
        <v>0.15085432336475693</v>
      </c>
    </row>
    <row r="1560" spans="1:3" x14ac:dyDescent="0.25">
      <c r="A1560">
        <f t="shared" ca="1" si="72"/>
        <v>0.69180219660597331</v>
      </c>
      <c r="B1560">
        <f t="shared" ca="1" si="73"/>
        <v>-0.89522117118095113</v>
      </c>
      <c r="C1560">
        <f t="shared" ca="1" si="74"/>
        <v>-0.32476094678754702</v>
      </c>
    </row>
    <row r="1561" spans="1:3" x14ac:dyDescent="0.25">
      <c r="A1561">
        <f t="shared" ca="1" si="72"/>
        <v>0.28747061329093992</v>
      </c>
      <c r="B1561">
        <f t="shared" ca="1" si="73"/>
        <v>-0.55046371138250405</v>
      </c>
      <c r="C1561">
        <f t="shared" ca="1" si="74"/>
        <v>-0.60490678803091624</v>
      </c>
    </row>
    <row r="1562" spans="1:3" x14ac:dyDescent="0.25">
      <c r="A1562">
        <f t="shared" ca="1" si="72"/>
        <v>0.22718387690075681</v>
      </c>
      <c r="B1562">
        <f t="shared" ca="1" si="73"/>
        <v>-0.77981451544699842</v>
      </c>
      <c r="C1562">
        <f t="shared" ca="1" si="74"/>
        <v>0.34196271521236654</v>
      </c>
    </row>
    <row r="1563" spans="1:3" x14ac:dyDescent="0.25">
      <c r="A1563">
        <f t="shared" ca="1" si="72"/>
        <v>2.8838840493631945E-2</v>
      </c>
      <c r="B1563">
        <f t="shared" ca="1" si="73"/>
        <v>-0.68807419382120061</v>
      </c>
      <c r="C1563">
        <f t="shared" ca="1" si="74"/>
        <v>-3.6785086084946628E-2</v>
      </c>
    </row>
    <row r="1564" spans="1:3" x14ac:dyDescent="0.25">
      <c r="A1564">
        <f t="shared" ca="1" si="72"/>
        <v>0.6016684566383953</v>
      </c>
      <c r="B1564">
        <f t="shared" ca="1" si="73"/>
        <v>-0.72477032247151973</v>
      </c>
      <c r="C1564">
        <f t="shared" ca="1" si="74"/>
        <v>0.11471403443397865</v>
      </c>
    </row>
    <row r="1565" spans="1:3" x14ac:dyDescent="0.25">
      <c r="A1565">
        <f t="shared" ca="1" si="72"/>
        <v>0.94564185700427128</v>
      </c>
      <c r="B1565">
        <f t="shared" ca="1" si="73"/>
        <v>-0.59671105885194642</v>
      </c>
      <c r="C1565">
        <f t="shared" ca="1" si="74"/>
        <v>-0.20272546281878412</v>
      </c>
    </row>
    <row r="1566" spans="1:3" x14ac:dyDescent="0.25">
      <c r="A1566">
        <f t="shared" ca="1" si="72"/>
        <v>0.65997858540497467</v>
      </c>
      <c r="B1566">
        <f t="shared" ca="1" si="73"/>
        <v>-0.37241021959996562</v>
      </c>
      <c r="C1566">
        <f t="shared" ca="1" si="74"/>
        <v>-0.3927557752830545</v>
      </c>
    </row>
    <row r="1567" spans="1:3" x14ac:dyDescent="0.25">
      <c r="A1567">
        <f t="shared" ca="1" si="72"/>
        <v>0.64361828075504479</v>
      </c>
      <c r="B1567">
        <f t="shared" ca="1" si="73"/>
        <v>-0.12592945678275205</v>
      </c>
      <c r="C1567">
        <f t="shared" ca="1" si="74"/>
        <v>-0.44745847705510766</v>
      </c>
    </row>
    <row r="1568" spans="1:3" x14ac:dyDescent="0.25">
      <c r="A1568">
        <f t="shared" ca="1" si="72"/>
        <v>0.27660333695345141</v>
      </c>
      <c r="B1568">
        <f t="shared" ca="1" si="73"/>
        <v>8.3277003667151503E-2</v>
      </c>
      <c r="C1568">
        <f t="shared" ca="1" si="74"/>
        <v>-0.39044022527498268</v>
      </c>
    </row>
    <row r="1569" spans="1:3" x14ac:dyDescent="0.25">
      <c r="A1569">
        <f t="shared" ca="1" si="72"/>
        <v>0.25937701209326103</v>
      </c>
      <c r="B1569">
        <f t="shared" ca="1" si="73"/>
        <v>-1.0333108014668606</v>
      </c>
      <c r="C1569">
        <f t="shared" ca="1" si="74"/>
        <v>0.25617609010999309</v>
      </c>
    </row>
    <row r="1570" spans="1:3" x14ac:dyDescent="0.25">
      <c r="A1570">
        <f t="shared" ca="1" si="72"/>
        <v>0.75577105858332749</v>
      </c>
      <c r="B1570">
        <f t="shared" ca="1" si="73"/>
        <v>-0.58667567941325571</v>
      </c>
      <c r="C1570">
        <f t="shared" ca="1" si="74"/>
        <v>-2.4704360439972428E-3</v>
      </c>
    </row>
    <row r="1571" spans="1:3" x14ac:dyDescent="0.25">
      <c r="A1571">
        <f t="shared" ca="1" si="72"/>
        <v>0.35137484468086411</v>
      </c>
      <c r="B1571">
        <f t="shared" ca="1" si="73"/>
        <v>-0.44488534193647544</v>
      </c>
      <c r="C1571">
        <f t="shared" ca="1" si="74"/>
        <v>-0.23654780315874022</v>
      </c>
    </row>
    <row r="1572" spans="1:3" x14ac:dyDescent="0.25">
      <c r="A1572">
        <f t="shared" ca="1" si="72"/>
        <v>0.63484944932545539</v>
      </c>
      <c r="B1572">
        <f t="shared" ca="1" si="73"/>
        <v>-0.82204586322540985</v>
      </c>
      <c r="C1572">
        <f t="shared" ca="1" si="74"/>
        <v>0.19461912126349609</v>
      </c>
    </row>
    <row r="1573" spans="1:3" x14ac:dyDescent="0.25">
      <c r="A1573">
        <f t="shared" ca="1" si="72"/>
        <v>0.84521380540342572</v>
      </c>
      <c r="B1573">
        <f t="shared" ca="1" si="73"/>
        <v>-0.70260250455670992</v>
      </c>
      <c r="C1573">
        <f t="shared" ca="1" si="74"/>
        <v>-0.18090781312990692</v>
      </c>
    </row>
    <row r="1574" spans="1:3" x14ac:dyDescent="0.25">
      <c r="A1574">
        <f t="shared" ca="1" si="72"/>
        <v>0.2172649714186442</v>
      </c>
      <c r="B1574">
        <f t="shared" ca="1" si="73"/>
        <v>-0.46161477821113683</v>
      </c>
      <c r="C1574">
        <f t="shared" ca="1" si="74"/>
        <v>-0.41853093980141326</v>
      </c>
    </row>
    <row r="1575" spans="1:3" x14ac:dyDescent="0.25">
      <c r="A1575">
        <f t="shared" ca="1" si="72"/>
        <v>0.11797805960944219</v>
      </c>
      <c r="B1575">
        <f t="shared" ca="1" si="73"/>
        <v>-0.81535408871554527</v>
      </c>
      <c r="C1575">
        <f t="shared" ca="1" si="74"/>
        <v>0.26741237592056533</v>
      </c>
    </row>
    <row r="1576" spans="1:3" x14ac:dyDescent="0.25">
      <c r="A1576">
        <f t="shared" ca="1" si="72"/>
        <v>0.347338834201804</v>
      </c>
      <c r="B1576">
        <f t="shared" ca="1" si="73"/>
        <v>-0.67385836451378189</v>
      </c>
      <c r="C1576">
        <f t="shared" ca="1" si="74"/>
        <v>-6.9649503682261277E-3</v>
      </c>
    </row>
    <row r="1577" spans="1:3" x14ac:dyDescent="0.25">
      <c r="A1577">
        <f t="shared" ca="1" si="72"/>
        <v>0.60018571188216097</v>
      </c>
      <c r="B1577">
        <f t="shared" ca="1" si="73"/>
        <v>-0.73045665419448724</v>
      </c>
      <c r="C1577">
        <f t="shared" ca="1" si="74"/>
        <v>0.10278598014729046</v>
      </c>
    </row>
    <row r="1578" spans="1:3" x14ac:dyDescent="0.25">
      <c r="A1578">
        <f t="shared" ca="1" si="72"/>
        <v>0.23778790274466677</v>
      </c>
      <c r="B1578">
        <f t="shared" ca="1" si="73"/>
        <v>-0.59626144924672653</v>
      </c>
      <c r="C1578">
        <f t="shared" ca="1" si="74"/>
        <v>-0.21406531676585414</v>
      </c>
    </row>
    <row r="1579" spans="1:3" x14ac:dyDescent="0.25">
      <c r="A1579">
        <f t="shared" ca="1" si="72"/>
        <v>0.44881636642410527</v>
      </c>
      <c r="B1579">
        <f t="shared" ca="1" si="73"/>
        <v>-0.76149542030130934</v>
      </c>
      <c r="C1579">
        <f t="shared" ca="1" si="74"/>
        <v>0.18562612670634165</v>
      </c>
    </row>
    <row r="1580" spans="1:3" x14ac:dyDescent="0.25">
      <c r="A1580">
        <f t="shared" ca="1" si="72"/>
        <v>0.4783593707906918</v>
      </c>
      <c r="B1580">
        <f t="shared" ca="1" si="73"/>
        <v>-0.69540183187947624</v>
      </c>
      <c r="C1580">
        <f t="shared" ca="1" si="74"/>
        <v>2.5749549317463344E-2</v>
      </c>
    </row>
    <row r="1581" spans="1:3" x14ac:dyDescent="0.25">
      <c r="A1581">
        <f t="shared" ca="1" si="72"/>
        <v>0.29506284783528136</v>
      </c>
      <c r="B1581">
        <f t="shared" ca="1" si="73"/>
        <v>-0.72183926724820946</v>
      </c>
      <c r="C1581">
        <f t="shared" ca="1" si="74"/>
        <v>8.9700180273014671E-2</v>
      </c>
    </row>
    <row r="1582" spans="1:3" x14ac:dyDescent="0.25">
      <c r="A1582">
        <f t="shared" ca="1" si="72"/>
        <v>0.41323338424792744</v>
      </c>
      <c r="B1582">
        <f t="shared" ca="1" si="73"/>
        <v>-0.71126429310071626</v>
      </c>
      <c r="C1582">
        <f t="shared" ca="1" si="74"/>
        <v>6.4119927890794126E-2</v>
      </c>
    </row>
    <row r="1583" spans="1:3" x14ac:dyDescent="0.25">
      <c r="A1583">
        <f t="shared" ca="1" si="72"/>
        <v>0.39155346875526253</v>
      </c>
      <c r="B1583">
        <f t="shared" ca="1" si="73"/>
        <v>-0.7154942827597135</v>
      </c>
      <c r="C1583">
        <f t="shared" ca="1" si="74"/>
        <v>7.4352028843682361E-2</v>
      </c>
    </row>
    <row r="1584" spans="1:3" x14ac:dyDescent="0.25">
      <c r="A1584">
        <f t="shared" ca="1" si="72"/>
        <v>0.86264493618293825</v>
      </c>
      <c r="B1584">
        <f t="shared" ca="1" si="73"/>
        <v>-0.71380228689611458</v>
      </c>
      <c r="C1584">
        <f t="shared" ca="1" si="74"/>
        <v>7.0259188462527059E-2</v>
      </c>
    </row>
    <row r="1585" spans="1:3" x14ac:dyDescent="0.25">
      <c r="A1585">
        <f t="shared" ca="1" si="72"/>
        <v>0.37785540295679498</v>
      </c>
      <c r="B1585">
        <f t="shared" ca="1" si="73"/>
        <v>-0.57059341342605785</v>
      </c>
      <c r="C1585">
        <f t="shared" ca="1" si="74"/>
        <v>-0.23212393152692526</v>
      </c>
    </row>
    <row r="1586" spans="1:3" x14ac:dyDescent="0.25">
      <c r="A1586">
        <f t="shared" ca="1" si="72"/>
        <v>0.94358390144494775</v>
      </c>
      <c r="B1586">
        <f t="shared" ca="1" si="73"/>
        <v>-0.77176263462957684</v>
      </c>
      <c r="C1586">
        <f t="shared" ca="1" si="74"/>
        <v>0.19284957261077013</v>
      </c>
    </row>
    <row r="1587" spans="1:3" x14ac:dyDescent="0.25">
      <c r="A1587">
        <f t="shared" ca="1" si="72"/>
        <v>0.63618008414549865</v>
      </c>
      <c r="B1587">
        <f t="shared" ca="1" si="73"/>
        <v>-0.66367943136278651</v>
      </c>
      <c r="C1587">
        <f t="shared" ca="1" si="74"/>
        <v>-0.1621393786676455</v>
      </c>
    </row>
    <row r="1588" spans="1:3" x14ac:dyDescent="0.25">
      <c r="A1588">
        <f t="shared" ca="1" si="72"/>
        <v>0.4603382299426193</v>
      </c>
      <c r="B1588">
        <f t="shared" ca="1" si="73"/>
        <v>-0.43954061636865954</v>
      </c>
      <c r="C1588">
        <f t="shared" ca="1" si="74"/>
        <v>-0.38869770033252521</v>
      </c>
    </row>
    <row r="1589" spans="1:3" x14ac:dyDescent="0.25">
      <c r="A1589">
        <f t="shared" ca="1" si="72"/>
        <v>0.43806275888981949</v>
      </c>
      <c r="B1589">
        <f t="shared" ca="1" si="73"/>
        <v>-0.82418375345253614</v>
      </c>
      <c r="C1589">
        <f t="shared" ca="1" si="74"/>
        <v>0.25547908013301013</v>
      </c>
    </row>
    <row r="1590" spans="1:3" x14ac:dyDescent="0.25">
      <c r="A1590">
        <f t="shared" ca="1" si="72"/>
        <v>0.52352074063841303</v>
      </c>
      <c r="B1590">
        <f t="shared" ca="1" si="73"/>
        <v>-0.67032649861898552</v>
      </c>
      <c r="C1590">
        <f t="shared" ca="1" si="74"/>
        <v>-2.1916320532040512E-3</v>
      </c>
    </row>
    <row r="1591" spans="1:3" x14ac:dyDescent="0.25">
      <c r="A1591">
        <f t="shared" ca="1" si="72"/>
        <v>0.93226498521555023</v>
      </c>
      <c r="B1591">
        <f t="shared" ca="1" si="73"/>
        <v>-0.50857148612914738</v>
      </c>
      <c r="C1591">
        <f t="shared" ca="1" si="74"/>
        <v>-0.2697962398080293</v>
      </c>
    </row>
    <row r="1592" spans="1:3" x14ac:dyDescent="0.25">
      <c r="A1592">
        <f t="shared" ca="1" si="72"/>
        <v>0.72463470665879448</v>
      </c>
      <c r="B1592">
        <f t="shared" ca="1" si="73"/>
        <v>-0.27859583353494027</v>
      </c>
      <c r="C1592">
        <f t="shared" ca="1" si="74"/>
        <v>-0.40847373670576126</v>
      </c>
    </row>
    <row r="1593" spans="1:3" x14ac:dyDescent="0.25">
      <c r="A1593">
        <f t="shared" ca="1" si="72"/>
        <v>0.70811988617664279</v>
      </c>
      <c r="B1593">
        <f t="shared" ca="1" si="73"/>
        <v>-4.8343338804250097E-2</v>
      </c>
      <c r="C1593">
        <f t="shared" ca="1" si="74"/>
        <v>-0.42187837331035472</v>
      </c>
    </row>
    <row r="1594" spans="1:3" x14ac:dyDescent="0.25">
      <c r="A1594">
        <f t="shared" ca="1" si="72"/>
        <v>0.34346381735050091</v>
      </c>
      <c r="B1594">
        <f t="shared" ca="1" si="73"/>
        <v>0.13201041183291184</v>
      </c>
      <c r="C1594">
        <f t="shared" ca="1" si="74"/>
        <v>-0.33996489923756962</v>
      </c>
    </row>
    <row r="1595" spans="1:3" x14ac:dyDescent="0.25">
      <c r="A1595">
        <f t="shared" ca="1" si="72"/>
        <v>0.70363210906239504</v>
      </c>
      <c r="B1595">
        <f t="shared" ca="1" si="73"/>
        <v>-1.0528041647331647</v>
      </c>
      <c r="C1595">
        <f t="shared" ca="1" si="74"/>
        <v>0.23598595969502786</v>
      </c>
    </row>
    <row r="1596" spans="1:3" x14ac:dyDescent="0.25">
      <c r="A1596">
        <f t="shared" ca="1" si="72"/>
        <v>0.70582169109855497</v>
      </c>
      <c r="B1596">
        <f t="shared" ca="1" si="73"/>
        <v>-0.89452554907521631</v>
      </c>
      <c r="C1596">
        <f t="shared" ca="1" si="74"/>
        <v>-0.24177233652504476</v>
      </c>
    </row>
    <row r="1597" spans="1:3" x14ac:dyDescent="0.25">
      <c r="A1597">
        <f t="shared" ca="1" si="72"/>
        <v>0.8675196307895684</v>
      </c>
      <c r="B1597">
        <f t="shared" ca="1" si="73"/>
        <v>-0.5831304826871464</v>
      </c>
      <c r="C1597">
        <f t="shared" ca="1" si="74"/>
        <v>-0.5415571953891205</v>
      </c>
    </row>
    <row r="1598" spans="1:3" x14ac:dyDescent="0.25">
      <c r="A1598">
        <f t="shared" ca="1" si="72"/>
        <v>0.9235462810177052</v>
      </c>
      <c r="B1598">
        <f t="shared" ca="1" si="73"/>
        <v>-0.22655628868658303</v>
      </c>
      <c r="C1598">
        <f t="shared" ca="1" si="74"/>
        <v>-0.64483566157059014</v>
      </c>
    </row>
    <row r="1599" spans="1:3" x14ac:dyDescent="0.25">
      <c r="A1599">
        <f t="shared" ca="1" si="72"/>
        <v>0.55484512421230892</v>
      </c>
      <c r="B1599">
        <f t="shared" ca="1" si="73"/>
        <v>8.5751485226432944E-2</v>
      </c>
      <c r="C1599">
        <f t="shared" ca="1" si="74"/>
        <v>-0.5806976182682817</v>
      </c>
    </row>
    <row r="1600" spans="1:3" x14ac:dyDescent="0.25">
      <c r="A1600">
        <f t="shared" ca="1" si="72"/>
        <v>0.13400703566641015</v>
      </c>
      <c r="B1600">
        <f t="shared" ca="1" si="73"/>
        <v>0.29745017607940172</v>
      </c>
      <c r="C1600">
        <f t="shared" ca="1" si="74"/>
        <v>-0.40702959579332093</v>
      </c>
    </row>
    <row r="1601" spans="1:3" x14ac:dyDescent="0.25">
      <c r="A1601">
        <f t="shared" ca="1" si="72"/>
        <v>0.71099331738055616</v>
      </c>
      <c r="B1601">
        <f t="shared" ca="1" si="73"/>
        <v>-1.1189800704317607</v>
      </c>
      <c r="C1601">
        <f t="shared" ca="1" si="74"/>
        <v>0.26281183831732835</v>
      </c>
    </row>
    <row r="1602" spans="1:3" x14ac:dyDescent="0.25">
      <c r="A1602">
        <f t="shared" ca="1" si="72"/>
        <v>0.94518306329232482</v>
      </c>
      <c r="B1602">
        <f t="shared" ca="1" si="73"/>
        <v>-0.95554958885506946</v>
      </c>
      <c r="C1602">
        <f t="shared" ca="1" si="74"/>
        <v>-0.24785503105153478</v>
      </c>
    </row>
    <row r="1603" spans="1:3" x14ac:dyDescent="0.25">
      <c r="A1603">
        <f t="shared" ca="1" si="72"/>
        <v>0.40916293943491289</v>
      </c>
      <c r="B1603">
        <f t="shared" ca="1" si="73"/>
        <v>-0.62707567510923889</v>
      </c>
      <c r="C1603">
        <f t="shared" ca="1" si="74"/>
        <v>-0.57058965914119431</v>
      </c>
    </row>
    <row r="1604" spans="1:3" x14ac:dyDescent="0.25">
      <c r="A1604">
        <f t="shared" ref="A1604:A1667" ca="1" si="75">RAND()</f>
        <v>0.57861957507681516</v>
      </c>
      <c r="B1604">
        <f t="shared" ref="B1604:B1667" ca="1" si="76">IF(A1603&lt;0.5,-0.4*B1603-1,0.76*B1603-0.4*C1603)</f>
        <v>-0.74916972995630449</v>
      </c>
      <c r="C1604">
        <f t="shared" ref="C1604:C1667" ca="1" si="77">IF(A1603&lt;0.5,-0.4*C1603+0.1,0.4*B1603+0.76*C1603)</f>
        <v>0.32823586365647772</v>
      </c>
    </row>
    <row r="1605" spans="1:3" x14ac:dyDescent="0.25">
      <c r="A1605">
        <f t="shared" ca="1" si="75"/>
        <v>0.53702293356093533</v>
      </c>
      <c r="B1605">
        <f t="shared" ca="1" si="76"/>
        <v>-0.70066334022938248</v>
      </c>
      <c r="C1605">
        <f t="shared" ca="1" si="77"/>
        <v>-5.0208635603598728E-2</v>
      </c>
    </row>
    <row r="1606" spans="1:3" x14ac:dyDescent="0.25">
      <c r="A1606">
        <f t="shared" ca="1" si="75"/>
        <v>0.41619858643552776</v>
      </c>
      <c r="B1606">
        <f t="shared" ca="1" si="76"/>
        <v>-0.51242068433289112</v>
      </c>
      <c r="C1606">
        <f t="shared" ca="1" si="77"/>
        <v>-0.31842389915048808</v>
      </c>
    </row>
    <row r="1607" spans="1:3" x14ac:dyDescent="0.25">
      <c r="A1607">
        <f t="shared" ca="1" si="75"/>
        <v>0.82514574079799097</v>
      </c>
      <c r="B1607">
        <f t="shared" ca="1" si="76"/>
        <v>-0.7950317262668436</v>
      </c>
      <c r="C1607">
        <f t="shared" ca="1" si="77"/>
        <v>0.22736955966019523</v>
      </c>
    </row>
    <row r="1608" spans="1:3" x14ac:dyDescent="0.25">
      <c r="A1608">
        <f t="shared" ca="1" si="75"/>
        <v>0.38672431321986278</v>
      </c>
      <c r="B1608">
        <f t="shared" ca="1" si="76"/>
        <v>-0.69517193582687919</v>
      </c>
      <c r="C1608">
        <f t="shared" ca="1" si="77"/>
        <v>-0.14521182516498909</v>
      </c>
    </row>
    <row r="1609" spans="1:3" x14ac:dyDescent="0.25">
      <c r="A1609">
        <f t="shared" ca="1" si="75"/>
        <v>0.86726286119136908</v>
      </c>
      <c r="B1609">
        <f t="shared" ca="1" si="76"/>
        <v>-0.72193122566924828</v>
      </c>
      <c r="C1609">
        <f t="shared" ca="1" si="77"/>
        <v>0.15808473006599566</v>
      </c>
    </row>
    <row r="1610" spans="1:3" x14ac:dyDescent="0.25">
      <c r="A1610">
        <f t="shared" ca="1" si="75"/>
        <v>8.2900518491675457E-2</v>
      </c>
      <c r="B1610">
        <f t="shared" ca="1" si="76"/>
        <v>-0.61190162353502697</v>
      </c>
      <c r="C1610">
        <f t="shared" ca="1" si="77"/>
        <v>-0.16862809541754259</v>
      </c>
    </row>
    <row r="1611" spans="1:3" x14ac:dyDescent="0.25">
      <c r="A1611">
        <f t="shared" ca="1" si="75"/>
        <v>0.31239330112974517</v>
      </c>
      <c r="B1611">
        <f t="shared" ca="1" si="76"/>
        <v>-0.75523935058598923</v>
      </c>
      <c r="C1611">
        <f t="shared" ca="1" si="77"/>
        <v>0.16745123816701704</v>
      </c>
    </row>
    <row r="1612" spans="1:3" x14ac:dyDescent="0.25">
      <c r="A1612">
        <f t="shared" ca="1" si="75"/>
        <v>6.2520994287853293E-2</v>
      </c>
      <c r="B1612">
        <f t="shared" ca="1" si="76"/>
        <v>-0.69790425976560422</v>
      </c>
      <c r="C1612">
        <f t="shared" ca="1" si="77"/>
        <v>3.3019504733193192E-2</v>
      </c>
    </row>
    <row r="1613" spans="1:3" x14ac:dyDescent="0.25">
      <c r="A1613">
        <f t="shared" ca="1" si="75"/>
        <v>0.75537610639913155</v>
      </c>
      <c r="B1613">
        <f t="shared" ca="1" si="76"/>
        <v>-0.72083829609375827</v>
      </c>
      <c r="C1613">
        <f t="shared" ca="1" si="77"/>
        <v>8.6792198106722729E-2</v>
      </c>
    </row>
    <row r="1614" spans="1:3" x14ac:dyDescent="0.25">
      <c r="A1614">
        <f t="shared" ca="1" si="75"/>
        <v>0.73760530931799517</v>
      </c>
      <c r="B1614">
        <f t="shared" ca="1" si="76"/>
        <v>-0.58255398427394534</v>
      </c>
      <c r="C1614">
        <f t="shared" ca="1" si="77"/>
        <v>-0.22237324787639406</v>
      </c>
    </row>
    <row r="1615" spans="1:3" x14ac:dyDescent="0.25">
      <c r="A1615">
        <f t="shared" ca="1" si="75"/>
        <v>0.26282860126395369</v>
      </c>
      <c r="B1615">
        <f t="shared" ca="1" si="76"/>
        <v>-0.35379172889764088</v>
      </c>
      <c r="C1615">
        <f t="shared" ca="1" si="77"/>
        <v>-0.4020252620956376</v>
      </c>
    </row>
    <row r="1616" spans="1:3" x14ac:dyDescent="0.25">
      <c r="A1616">
        <f t="shared" ca="1" si="75"/>
        <v>0.1483284762558813</v>
      </c>
      <c r="B1616">
        <f t="shared" ca="1" si="76"/>
        <v>-0.85848330844094367</v>
      </c>
      <c r="C1616">
        <f t="shared" ca="1" si="77"/>
        <v>0.26081010483825506</v>
      </c>
    </row>
    <row r="1617" spans="1:3" x14ac:dyDescent="0.25">
      <c r="A1617">
        <f t="shared" ca="1" si="75"/>
        <v>0.29961481206432861</v>
      </c>
      <c r="B1617">
        <f t="shared" ca="1" si="76"/>
        <v>-0.65660667662362249</v>
      </c>
      <c r="C1617">
        <f t="shared" ca="1" si="77"/>
        <v>-4.324041935302031E-3</v>
      </c>
    </row>
    <row r="1618" spans="1:3" x14ac:dyDescent="0.25">
      <c r="A1618">
        <f t="shared" ca="1" si="75"/>
        <v>2.8467608330732141E-2</v>
      </c>
      <c r="B1618">
        <f t="shared" ca="1" si="76"/>
        <v>-0.73735732935055098</v>
      </c>
      <c r="C1618">
        <f t="shared" ca="1" si="77"/>
        <v>0.10172961677412082</v>
      </c>
    </row>
    <row r="1619" spans="1:3" x14ac:dyDescent="0.25">
      <c r="A1619">
        <f t="shared" ca="1" si="75"/>
        <v>0.88572846962761898</v>
      </c>
      <c r="B1619">
        <f t="shared" ca="1" si="76"/>
        <v>-0.70505706825977965</v>
      </c>
      <c r="C1619">
        <f t="shared" ca="1" si="77"/>
        <v>5.9308153290351676E-2</v>
      </c>
    </row>
    <row r="1620" spans="1:3" x14ac:dyDescent="0.25">
      <c r="A1620">
        <f t="shared" ca="1" si="75"/>
        <v>0.25217265620402673</v>
      </c>
      <c r="B1620">
        <f t="shared" ca="1" si="76"/>
        <v>-0.55956663319357325</v>
      </c>
      <c r="C1620">
        <f t="shared" ca="1" si="77"/>
        <v>-0.2369486308032446</v>
      </c>
    </row>
    <row r="1621" spans="1:3" x14ac:dyDescent="0.25">
      <c r="A1621">
        <f t="shared" ca="1" si="75"/>
        <v>0.33576729615752743</v>
      </c>
      <c r="B1621">
        <f t="shared" ca="1" si="76"/>
        <v>-0.77617334672257066</v>
      </c>
      <c r="C1621">
        <f t="shared" ca="1" si="77"/>
        <v>0.19477945232129784</v>
      </c>
    </row>
    <row r="1622" spans="1:3" x14ac:dyDescent="0.25">
      <c r="A1622">
        <f t="shared" ca="1" si="75"/>
        <v>0.68366718019631012</v>
      </c>
      <c r="B1622">
        <f t="shared" ca="1" si="76"/>
        <v>-0.68953066131097174</v>
      </c>
      <c r="C1622">
        <f t="shared" ca="1" si="77"/>
        <v>2.2088219071480869E-2</v>
      </c>
    </row>
    <row r="1623" spans="1:3" x14ac:dyDescent="0.25">
      <c r="A1623">
        <f t="shared" ca="1" si="75"/>
        <v>0.79306933985832606</v>
      </c>
      <c r="B1623">
        <f t="shared" ca="1" si="76"/>
        <v>-0.53287859022493089</v>
      </c>
      <c r="C1623">
        <f t="shared" ca="1" si="77"/>
        <v>-0.25902521803006329</v>
      </c>
    </row>
    <row r="1624" spans="1:3" x14ac:dyDescent="0.25">
      <c r="A1624">
        <f t="shared" ca="1" si="75"/>
        <v>0.97514581153779178</v>
      </c>
      <c r="B1624">
        <f t="shared" ca="1" si="76"/>
        <v>-0.3013776413589222</v>
      </c>
      <c r="C1624">
        <f t="shared" ca="1" si="77"/>
        <v>-0.41001060179282045</v>
      </c>
    </row>
    <row r="1625" spans="1:3" x14ac:dyDescent="0.25">
      <c r="A1625">
        <f t="shared" ca="1" si="75"/>
        <v>4.5445103597467007E-2</v>
      </c>
      <c r="B1625">
        <f t="shared" ca="1" si="76"/>
        <v>-6.5042766715652678E-2</v>
      </c>
      <c r="C1625">
        <f t="shared" ca="1" si="77"/>
        <v>-0.43215911390611245</v>
      </c>
    </row>
    <row r="1626" spans="1:3" x14ac:dyDescent="0.25">
      <c r="A1626">
        <f t="shared" ca="1" si="75"/>
        <v>0.74430311755316458</v>
      </c>
      <c r="B1626">
        <f t="shared" ca="1" si="76"/>
        <v>-0.97398289331373888</v>
      </c>
      <c r="C1626">
        <f t="shared" ca="1" si="77"/>
        <v>0.27286364556244502</v>
      </c>
    </row>
    <row r="1627" spans="1:3" x14ac:dyDescent="0.25">
      <c r="A1627">
        <f t="shared" ca="1" si="75"/>
        <v>0.27944835662217049</v>
      </c>
      <c r="B1627">
        <f t="shared" ca="1" si="76"/>
        <v>-0.84937245714341958</v>
      </c>
      <c r="C1627">
        <f t="shared" ca="1" si="77"/>
        <v>-0.18221678669803737</v>
      </c>
    </row>
    <row r="1628" spans="1:3" x14ac:dyDescent="0.25">
      <c r="A1628">
        <f t="shared" ca="1" si="75"/>
        <v>0.61470887014151454</v>
      </c>
      <c r="B1628">
        <f t="shared" ca="1" si="76"/>
        <v>-0.66025101714263212</v>
      </c>
      <c r="C1628">
        <f t="shared" ca="1" si="77"/>
        <v>0.17288671467921496</v>
      </c>
    </row>
    <row r="1629" spans="1:3" x14ac:dyDescent="0.25">
      <c r="A1629">
        <f t="shared" ca="1" si="75"/>
        <v>0.98892268258638305</v>
      </c>
      <c r="B1629">
        <f t="shared" ca="1" si="76"/>
        <v>-0.57094545890008641</v>
      </c>
      <c r="C1629">
        <f t="shared" ca="1" si="77"/>
        <v>-0.13270650370084952</v>
      </c>
    </row>
    <row r="1630" spans="1:3" x14ac:dyDescent="0.25">
      <c r="A1630">
        <f t="shared" ca="1" si="75"/>
        <v>0.79777131939208235</v>
      </c>
      <c r="B1630">
        <f t="shared" ca="1" si="76"/>
        <v>-0.38083594728372583</v>
      </c>
      <c r="C1630">
        <f t="shared" ca="1" si="77"/>
        <v>-0.32923512637268021</v>
      </c>
    </row>
    <row r="1631" spans="1:3" x14ac:dyDescent="0.25">
      <c r="A1631">
        <f t="shared" ca="1" si="75"/>
        <v>0.30692687310456657</v>
      </c>
      <c r="B1631">
        <f t="shared" ca="1" si="76"/>
        <v>-0.15774126938655955</v>
      </c>
      <c r="C1631">
        <f t="shared" ca="1" si="77"/>
        <v>-0.40255307495672732</v>
      </c>
    </row>
    <row r="1632" spans="1:3" x14ac:dyDescent="0.25">
      <c r="A1632">
        <f t="shared" ca="1" si="75"/>
        <v>0.98546681561642058</v>
      </c>
      <c r="B1632">
        <f t="shared" ca="1" si="76"/>
        <v>-0.93690349224537617</v>
      </c>
      <c r="C1632">
        <f t="shared" ca="1" si="77"/>
        <v>0.26102122998269095</v>
      </c>
    </row>
    <row r="1633" spans="1:3" x14ac:dyDescent="0.25">
      <c r="A1633">
        <f t="shared" ca="1" si="75"/>
        <v>0.54937479619897223</v>
      </c>
      <c r="B1633">
        <f t="shared" ca="1" si="76"/>
        <v>-0.81645514609956238</v>
      </c>
      <c r="C1633">
        <f t="shared" ca="1" si="77"/>
        <v>-0.17638526211130534</v>
      </c>
    </row>
    <row r="1634" spans="1:3" x14ac:dyDescent="0.25">
      <c r="A1634">
        <f t="shared" ca="1" si="75"/>
        <v>0.42890348183609961</v>
      </c>
      <c r="B1634">
        <f t="shared" ca="1" si="76"/>
        <v>-0.54995180619114525</v>
      </c>
      <c r="C1634">
        <f t="shared" ca="1" si="77"/>
        <v>-0.46063485764441703</v>
      </c>
    </row>
    <row r="1635" spans="1:3" x14ac:dyDescent="0.25">
      <c r="A1635">
        <f t="shared" ca="1" si="75"/>
        <v>0.71113499523368662</v>
      </c>
      <c r="B1635">
        <f t="shared" ca="1" si="76"/>
        <v>-0.78001927752354194</v>
      </c>
      <c r="C1635">
        <f t="shared" ca="1" si="77"/>
        <v>0.28425394305776686</v>
      </c>
    </row>
    <row r="1636" spans="1:3" x14ac:dyDescent="0.25">
      <c r="A1636">
        <f t="shared" ca="1" si="75"/>
        <v>0.12504630749528012</v>
      </c>
      <c r="B1636">
        <f t="shared" ca="1" si="76"/>
        <v>-0.70651622814099868</v>
      </c>
      <c r="C1636">
        <f t="shared" ca="1" si="77"/>
        <v>-9.5974714285514018E-2</v>
      </c>
    </row>
    <row r="1637" spans="1:3" x14ac:dyDescent="0.25">
      <c r="A1637">
        <f t="shared" ca="1" si="75"/>
        <v>0.70959922667115649</v>
      </c>
      <c r="B1637">
        <f t="shared" ca="1" si="76"/>
        <v>-0.71739350874360053</v>
      </c>
      <c r="C1637">
        <f t="shared" ca="1" si="77"/>
        <v>0.13838988571420563</v>
      </c>
    </row>
    <row r="1638" spans="1:3" x14ac:dyDescent="0.25">
      <c r="A1638">
        <f t="shared" ca="1" si="75"/>
        <v>0.27993062437078353</v>
      </c>
      <c r="B1638">
        <f t="shared" ca="1" si="76"/>
        <v>-0.60057502093081871</v>
      </c>
      <c r="C1638">
        <f t="shared" ca="1" si="77"/>
        <v>-0.1817810903546439</v>
      </c>
    </row>
    <row r="1639" spans="1:3" x14ac:dyDescent="0.25">
      <c r="A1639">
        <f t="shared" ca="1" si="75"/>
        <v>0.58621252858933381</v>
      </c>
      <c r="B1639">
        <f t="shared" ca="1" si="76"/>
        <v>-0.75976999162767256</v>
      </c>
      <c r="C1639">
        <f t="shared" ca="1" si="77"/>
        <v>0.17271243614185755</v>
      </c>
    </row>
    <row r="1640" spans="1:3" x14ac:dyDescent="0.25">
      <c r="A1640">
        <f t="shared" ca="1" si="75"/>
        <v>0.62230189428459037</v>
      </c>
      <c r="B1640">
        <f t="shared" ca="1" si="76"/>
        <v>-0.64651016809377415</v>
      </c>
      <c r="C1640">
        <f t="shared" ca="1" si="77"/>
        <v>-0.17264654518325731</v>
      </c>
    </row>
    <row r="1641" spans="1:3" x14ac:dyDescent="0.25">
      <c r="A1641">
        <f t="shared" ca="1" si="75"/>
        <v>0.94987064255680764</v>
      </c>
      <c r="B1641">
        <f t="shared" ca="1" si="76"/>
        <v>-0.4222891096779654</v>
      </c>
      <c r="C1641">
        <f t="shared" ca="1" si="77"/>
        <v>-0.38981544157678522</v>
      </c>
    </row>
    <row r="1642" spans="1:3" x14ac:dyDescent="0.25">
      <c r="A1642">
        <f t="shared" ca="1" si="75"/>
        <v>0.97200203706038202</v>
      </c>
      <c r="B1642">
        <f t="shared" ca="1" si="76"/>
        <v>-0.16501354672453963</v>
      </c>
      <c r="C1642">
        <f t="shared" ca="1" si="77"/>
        <v>-0.46517537946954296</v>
      </c>
    </row>
    <row r="1643" spans="1:3" x14ac:dyDescent="0.25">
      <c r="A1643">
        <f t="shared" ca="1" si="75"/>
        <v>0.9472944520065999</v>
      </c>
      <c r="B1643">
        <f t="shared" ca="1" si="76"/>
        <v>6.0659856277167079E-2</v>
      </c>
      <c r="C1643">
        <f t="shared" ca="1" si="77"/>
        <v>-0.41953870708666852</v>
      </c>
    </row>
    <row r="1644" spans="1:3" x14ac:dyDescent="0.25">
      <c r="A1644">
        <f t="shared" ca="1" si="75"/>
        <v>0.92411530525467456</v>
      </c>
      <c r="B1644">
        <f t="shared" ca="1" si="76"/>
        <v>0.21391697360531439</v>
      </c>
      <c r="C1644">
        <f t="shared" ca="1" si="77"/>
        <v>-0.29458547487500125</v>
      </c>
    </row>
    <row r="1645" spans="1:3" x14ac:dyDescent="0.25">
      <c r="A1645">
        <f t="shared" ca="1" si="75"/>
        <v>0.30956670505269279</v>
      </c>
      <c r="B1645">
        <f t="shared" ca="1" si="76"/>
        <v>0.28041108989003943</v>
      </c>
      <c r="C1645">
        <f t="shared" ca="1" si="77"/>
        <v>-0.1383181714628752</v>
      </c>
    </row>
    <row r="1646" spans="1:3" x14ac:dyDescent="0.25">
      <c r="A1646">
        <f t="shared" ca="1" si="75"/>
        <v>0.14597888666733971</v>
      </c>
      <c r="B1646">
        <f t="shared" ca="1" si="76"/>
        <v>-1.1121644359560157</v>
      </c>
      <c r="C1646">
        <f t="shared" ca="1" si="77"/>
        <v>0.15532726858515009</v>
      </c>
    </row>
    <row r="1647" spans="1:3" x14ac:dyDescent="0.25">
      <c r="A1647">
        <f t="shared" ca="1" si="75"/>
        <v>0.93330146544766457</v>
      </c>
      <c r="B1647">
        <f t="shared" ca="1" si="76"/>
        <v>-0.55513422561759374</v>
      </c>
      <c r="C1647">
        <f t="shared" ca="1" si="77"/>
        <v>3.7869092565939969E-2</v>
      </c>
    </row>
    <row r="1648" spans="1:3" x14ac:dyDescent="0.25">
      <c r="A1648">
        <f t="shared" ca="1" si="75"/>
        <v>0.48974851072965619</v>
      </c>
      <c r="B1648">
        <f t="shared" ca="1" si="76"/>
        <v>-0.43704964849574723</v>
      </c>
      <c r="C1648">
        <f t="shared" ca="1" si="77"/>
        <v>-0.19327317989692311</v>
      </c>
    </row>
    <row r="1649" spans="1:3" x14ac:dyDescent="0.25">
      <c r="A1649">
        <f t="shared" ca="1" si="75"/>
        <v>0.41307059640721533</v>
      </c>
      <c r="B1649">
        <f t="shared" ca="1" si="76"/>
        <v>-0.82518014060170108</v>
      </c>
      <c r="C1649">
        <f t="shared" ca="1" si="77"/>
        <v>0.17730927195876925</v>
      </c>
    </row>
    <row r="1650" spans="1:3" x14ac:dyDescent="0.25">
      <c r="A1650">
        <f t="shared" ca="1" si="75"/>
        <v>0.6921406599732024</v>
      </c>
      <c r="B1650">
        <f t="shared" ca="1" si="76"/>
        <v>-0.66992794375931952</v>
      </c>
      <c r="C1650">
        <f t="shared" ca="1" si="77"/>
        <v>2.90762912164923E-2</v>
      </c>
    </row>
    <row r="1651" spans="1:3" x14ac:dyDescent="0.25">
      <c r="A1651">
        <f t="shared" ca="1" si="75"/>
        <v>0.54560949570461958</v>
      </c>
      <c r="B1651">
        <f t="shared" ca="1" si="76"/>
        <v>-0.52077575374367979</v>
      </c>
      <c r="C1651">
        <f t="shared" ca="1" si="77"/>
        <v>-0.2458731961791937</v>
      </c>
    </row>
    <row r="1652" spans="1:3" x14ac:dyDescent="0.25">
      <c r="A1652">
        <f t="shared" ca="1" si="75"/>
        <v>0.31194979280846902</v>
      </c>
      <c r="B1652">
        <f t="shared" ca="1" si="76"/>
        <v>-0.29744029437351915</v>
      </c>
      <c r="C1652">
        <f t="shared" ca="1" si="77"/>
        <v>-0.39517393059365913</v>
      </c>
    </row>
    <row r="1653" spans="1:3" x14ac:dyDescent="0.25">
      <c r="A1653">
        <f t="shared" ca="1" si="75"/>
        <v>0.54880528418296071</v>
      </c>
      <c r="B1653">
        <f t="shared" ca="1" si="76"/>
        <v>-0.88102388225059236</v>
      </c>
      <c r="C1653">
        <f t="shared" ca="1" si="77"/>
        <v>0.25806957223746363</v>
      </c>
    </row>
    <row r="1654" spans="1:3" x14ac:dyDescent="0.25">
      <c r="A1654">
        <f t="shared" ca="1" si="75"/>
        <v>0.92624689297404583</v>
      </c>
      <c r="B1654">
        <f t="shared" ca="1" si="76"/>
        <v>-0.77280597940543572</v>
      </c>
      <c r="C1654">
        <f t="shared" ca="1" si="77"/>
        <v>-0.15627667799976461</v>
      </c>
    </row>
    <row r="1655" spans="1:3" x14ac:dyDescent="0.25">
      <c r="A1655">
        <f t="shared" ca="1" si="75"/>
        <v>0.9987448978535074</v>
      </c>
      <c r="B1655">
        <f t="shared" ca="1" si="76"/>
        <v>-0.52482187314822537</v>
      </c>
      <c r="C1655">
        <f t="shared" ca="1" si="77"/>
        <v>-0.42789266704199541</v>
      </c>
    </row>
    <row r="1656" spans="1:3" x14ac:dyDescent="0.25">
      <c r="A1656">
        <f t="shared" ca="1" si="75"/>
        <v>0.78398194144342326</v>
      </c>
      <c r="B1656">
        <f t="shared" ca="1" si="76"/>
        <v>-0.22770755677585311</v>
      </c>
      <c r="C1656">
        <f t="shared" ca="1" si="77"/>
        <v>-0.53512717621120665</v>
      </c>
    </row>
    <row r="1657" spans="1:3" x14ac:dyDescent="0.25">
      <c r="A1657">
        <f t="shared" ca="1" si="75"/>
        <v>2.2659429759863681E-2</v>
      </c>
      <c r="B1657">
        <f t="shared" ca="1" si="76"/>
        <v>4.0993127334834317E-2</v>
      </c>
      <c r="C1657">
        <f t="shared" ca="1" si="77"/>
        <v>-0.49777967663085831</v>
      </c>
    </row>
    <row r="1658" spans="1:3" x14ac:dyDescent="0.25">
      <c r="A1658">
        <f t="shared" ca="1" si="75"/>
        <v>9.3210097376593026E-2</v>
      </c>
      <c r="B1658">
        <f t="shared" ca="1" si="76"/>
        <v>-1.0163972509339336</v>
      </c>
      <c r="C1658">
        <f t="shared" ca="1" si="77"/>
        <v>0.29911187065234335</v>
      </c>
    </row>
    <row r="1659" spans="1:3" x14ac:dyDescent="0.25">
      <c r="A1659">
        <f t="shared" ca="1" si="75"/>
        <v>9.4731968485020079E-2</v>
      </c>
      <c r="B1659">
        <f t="shared" ca="1" si="76"/>
        <v>-0.59344109962642655</v>
      </c>
      <c r="C1659">
        <f t="shared" ca="1" si="77"/>
        <v>-1.9644748260937345E-2</v>
      </c>
    </row>
    <row r="1660" spans="1:3" x14ac:dyDescent="0.25">
      <c r="A1660">
        <f t="shared" ca="1" si="75"/>
        <v>0.97469652992359745</v>
      </c>
      <c r="B1660">
        <f t="shared" ca="1" si="76"/>
        <v>-0.76262356014942934</v>
      </c>
      <c r="C1660">
        <f t="shared" ca="1" si="77"/>
        <v>0.10785789930437495</v>
      </c>
    </row>
    <row r="1661" spans="1:3" x14ac:dyDescent="0.25">
      <c r="A1661">
        <f t="shared" ca="1" si="75"/>
        <v>0.51671653746215884</v>
      </c>
      <c r="B1661">
        <f t="shared" ca="1" si="76"/>
        <v>-0.62273706543531626</v>
      </c>
      <c r="C1661">
        <f t="shared" ca="1" si="77"/>
        <v>-0.22307742058844679</v>
      </c>
    </row>
    <row r="1662" spans="1:3" x14ac:dyDescent="0.25">
      <c r="A1662">
        <f t="shared" ca="1" si="75"/>
        <v>0.12323217374929885</v>
      </c>
      <c r="B1662">
        <f t="shared" ca="1" si="76"/>
        <v>-0.38404920149546162</v>
      </c>
      <c r="C1662">
        <f t="shared" ca="1" si="77"/>
        <v>-0.41863366582134609</v>
      </c>
    </row>
    <row r="1663" spans="1:3" x14ac:dyDescent="0.25">
      <c r="A1663">
        <f t="shared" ca="1" si="75"/>
        <v>0.21467144470377497</v>
      </c>
      <c r="B1663">
        <f t="shared" ca="1" si="76"/>
        <v>-0.84638031940181535</v>
      </c>
      <c r="C1663">
        <f t="shared" ca="1" si="77"/>
        <v>0.26745346632853845</v>
      </c>
    </row>
    <row r="1664" spans="1:3" x14ac:dyDescent="0.25">
      <c r="A1664">
        <f t="shared" ca="1" si="75"/>
        <v>0.19697002355910642</v>
      </c>
      <c r="B1664">
        <f t="shared" ca="1" si="76"/>
        <v>-0.66144787223927382</v>
      </c>
      <c r="C1664">
        <f t="shared" ca="1" si="77"/>
        <v>-6.9813865314153761E-3</v>
      </c>
    </row>
    <row r="1665" spans="1:3" x14ac:dyDescent="0.25">
      <c r="A1665">
        <f t="shared" ca="1" si="75"/>
        <v>0.61935214132011729</v>
      </c>
      <c r="B1665">
        <f t="shared" ca="1" si="76"/>
        <v>-0.73542085110429045</v>
      </c>
      <c r="C1665">
        <f t="shared" ca="1" si="77"/>
        <v>0.10279255461256616</v>
      </c>
    </row>
    <row r="1666" spans="1:3" x14ac:dyDescent="0.25">
      <c r="A1666">
        <f t="shared" ca="1" si="75"/>
        <v>0.25546082760637701</v>
      </c>
      <c r="B1666">
        <f t="shared" ca="1" si="76"/>
        <v>-0.60003686868428718</v>
      </c>
      <c r="C1666">
        <f t="shared" ca="1" si="77"/>
        <v>-0.21604599893616591</v>
      </c>
    </row>
    <row r="1667" spans="1:3" x14ac:dyDescent="0.25">
      <c r="A1667">
        <f t="shared" ca="1" si="75"/>
        <v>0.19153792286183446</v>
      </c>
      <c r="B1667">
        <f t="shared" ca="1" si="76"/>
        <v>-0.75998525252628513</v>
      </c>
      <c r="C1667">
        <f t="shared" ca="1" si="77"/>
        <v>0.18641839957446638</v>
      </c>
    </row>
    <row r="1668" spans="1:3" x14ac:dyDescent="0.25">
      <c r="A1668">
        <f t="shared" ref="A1668:A1731" ca="1" si="78">RAND()</f>
        <v>0.49340984329715387</v>
      </c>
      <c r="B1668">
        <f t="shared" ref="B1668:B1731" ca="1" si="79">IF(A1667&lt;0.5,-0.4*B1667-1,0.76*B1667-0.4*C1667)</f>
        <v>-0.69600589898948595</v>
      </c>
      <c r="C1668">
        <f t="shared" ref="C1668:C1731" ca="1" si="80">IF(A1667&lt;0.5,-0.4*C1667+0.1,0.4*B1667+0.76*C1667)</f>
        <v>2.5432640170213447E-2</v>
      </c>
    </row>
    <row r="1669" spans="1:3" x14ac:dyDescent="0.25">
      <c r="A1669">
        <f t="shared" ca="1" si="78"/>
        <v>0.27129481405350553</v>
      </c>
      <c r="B1669">
        <f t="shared" ca="1" si="79"/>
        <v>-0.7215976404042056</v>
      </c>
      <c r="C1669">
        <f t="shared" ca="1" si="80"/>
        <v>8.9826943931914621E-2</v>
      </c>
    </row>
    <row r="1670" spans="1:3" x14ac:dyDescent="0.25">
      <c r="A1670">
        <f t="shared" ca="1" si="78"/>
        <v>0.52348075709950703</v>
      </c>
      <c r="B1670">
        <f t="shared" ca="1" si="79"/>
        <v>-0.71136094383831772</v>
      </c>
      <c r="C1670">
        <f t="shared" ca="1" si="80"/>
        <v>6.4069222427234146E-2</v>
      </c>
    </row>
    <row r="1671" spans="1:3" x14ac:dyDescent="0.25">
      <c r="A1671">
        <f t="shared" ca="1" si="78"/>
        <v>0.50114950314644457</v>
      </c>
      <c r="B1671">
        <f t="shared" ca="1" si="79"/>
        <v>-0.56626200628801504</v>
      </c>
      <c r="C1671">
        <f t="shared" ca="1" si="80"/>
        <v>-0.23585176849062911</v>
      </c>
    </row>
    <row r="1672" spans="1:3" x14ac:dyDescent="0.25">
      <c r="A1672">
        <f t="shared" ca="1" si="78"/>
        <v>0.28292983682024819</v>
      </c>
      <c r="B1672">
        <f t="shared" ca="1" si="79"/>
        <v>-0.33601841738263977</v>
      </c>
      <c r="C1672">
        <f t="shared" ca="1" si="80"/>
        <v>-0.40575214656808412</v>
      </c>
    </row>
    <row r="1673" spans="1:3" x14ac:dyDescent="0.25">
      <c r="A1673">
        <f t="shared" ca="1" si="78"/>
        <v>0.34237133583980517</v>
      </c>
      <c r="B1673">
        <f t="shared" ca="1" si="79"/>
        <v>-0.86559263304694412</v>
      </c>
      <c r="C1673">
        <f t="shared" ca="1" si="80"/>
        <v>0.26230085862723362</v>
      </c>
    </row>
    <row r="1674" spans="1:3" x14ac:dyDescent="0.25">
      <c r="A1674">
        <f t="shared" ca="1" si="78"/>
        <v>0.89657705801508258</v>
      </c>
      <c r="B1674">
        <f t="shared" ca="1" si="79"/>
        <v>-0.65376294678122227</v>
      </c>
      <c r="C1674">
        <f t="shared" ca="1" si="80"/>
        <v>-4.9203434508934552E-3</v>
      </c>
    </row>
    <row r="1675" spans="1:3" x14ac:dyDescent="0.25">
      <c r="A1675">
        <f t="shared" ca="1" si="78"/>
        <v>0.45970219288559433</v>
      </c>
      <c r="B1675">
        <f t="shared" ca="1" si="79"/>
        <v>-0.49489170217337153</v>
      </c>
      <c r="C1675">
        <f t="shared" ca="1" si="80"/>
        <v>-0.26524463973516793</v>
      </c>
    </row>
    <row r="1676" spans="1:3" x14ac:dyDescent="0.25">
      <c r="A1676">
        <f t="shared" ca="1" si="78"/>
        <v>0.68156872316042671</v>
      </c>
      <c r="B1676">
        <f t="shared" ca="1" si="79"/>
        <v>-0.80204331913065141</v>
      </c>
      <c r="C1676">
        <f t="shared" ca="1" si="80"/>
        <v>0.20609785589406718</v>
      </c>
    </row>
    <row r="1677" spans="1:3" x14ac:dyDescent="0.25">
      <c r="A1677">
        <f t="shared" ca="1" si="78"/>
        <v>0.64096550322914481</v>
      </c>
      <c r="B1677">
        <f t="shared" ca="1" si="79"/>
        <v>-0.69199206489692189</v>
      </c>
      <c r="C1677">
        <f t="shared" ca="1" si="80"/>
        <v>-0.16418295717276951</v>
      </c>
    </row>
    <row r="1678" spans="1:3" x14ac:dyDescent="0.25">
      <c r="A1678">
        <f t="shared" ca="1" si="78"/>
        <v>0.6785217463906007</v>
      </c>
      <c r="B1678">
        <f t="shared" ca="1" si="79"/>
        <v>-0.46024078645255284</v>
      </c>
      <c r="C1678">
        <f t="shared" ca="1" si="80"/>
        <v>-0.40157587341007361</v>
      </c>
    </row>
    <row r="1679" spans="1:3" x14ac:dyDescent="0.25">
      <c r="A1679">
        <f t="shared" ca="1" si="78"/>
        <v>0.56447846987006767</v>
      </c>
      <c r="B1679">
        <f t="shared" ca="1" si="79"/>
        <v>-0.18915264833991072</v>
      </c>
      <c r="C1679">
        <f t="shared" ca="1" si="80"/>
        <v>-0.48929397837267713</v>
      </c>
    </row>
    <row r="1680" spans="1:3" x14ac:dyDescent="0.25">
      <c r="A1680">
        <f t="shared" ca="1" si="78"/>
        <v>0.69291557161478889</v>
      </c>
      <c r="B1680">
        <f t="shared" ca="1" si="79"/>
        <v>5.1961578610738718E-2</v>
      </c>
      <c r="C1680">
        <f t="shared" ca="1" si="80"/>
        <v>-0.44752448289919888</v>
      </c>
    </row>
    <row r="1681" spans="1:3" x14ac:dyDescent="0.25">
      <c r="A1681">
        <f t="shared" ca="1" si="78"/>
        <v>0.89649221116967814</v>
      </c>
      <c r="B1681">
        <f t="shared" ca="1" si="79"/>
        <v>0.218500592903841</v>
      </c>
      <c r="C1681">
        <f t="shared" ca="1" si="80"/>
        <v>-0.31933397555909565</v>
      </c>
    </row>
    <row r="1682" spans="1:3" x14ac:dyDescent="0.25">
      <c r="A1682">
        <f t="shared" ca="1" si="78"/>
        <v>0.19308752932694206</v>
      </c>
      <c r="B1682">
        <f t="shared" ca="1" si="79"/>
        <v>0.29379404083055738</v>
      </c>
      <c r="C1682">
        <f t="shared" ca="1" si="80"/>
        <v>-0.15529358426337631</v>
      </c>
    </row>
    <row r="1683" spans="1:3" x14ac:dyDescent="0.25">
      <c r="A1683">
        <f t="shared" ca="1" si="78"/>
        <v>0.37602723964315243</v>
      </c>
      <c r="B1683">
        <f t="shared" ca="1" si="79"/>
        <v>-1.1175176163322229</v>
      </c>
      <c r="C1683">
        <f t="shared" ca="1" si="80"/>
        <v>0.16211743370535053</v>
      </c>
    </row>
    <row r="1684" spans="1:3" x14ac:dyDescent="0.25">
      <c r="A1684">
        <f t="shared" ca="1" si="78"/>
        <v>0.34114006796679031</v>
      </c>
      <c r="B1684">
        <f t="shared" ca="1" si="79"/>
        <v>-0.55299295346711075</v>
      </c>
      <c r="C1684">
        <f t="shared" ca="1" si="80"/>
        <v>3.5153026517859787E-2</v>
      </c>
    </row>
    <row r="1685" spans="1:3" x14ac:dyDescent="0.25">
      <c r="A1685">
        <f t="shared" ca="1" si="78"/>
        <v>0.50805006937927477</v>
      </c>
      <c r="B1685">
        <f t="shared" ca="1" si="79"/>
        <v>-0.7788028186131557</v>
      </c>
      <c r="C1685">
        <f t="shared" ca="1" si="80"/>
        <v>8.5938789392856096E-2</v>
      </c>
    </row>
    <row r="1686" spans="1:3" x14ac:dyDescent="0.25">
      <c r="A1686">
        <f t="shared" ca="1" si="78"/>
        <v>0.67508142973508745</v>
      </c>
      <c r="B1686">
        <f t="shared" ca="1" si="79"/>
        <v>-0.62626565790314082</v>
      </c>
      <c r="C1686">
        <f t="shared" ca="1" si="80"/>
        <v>-0.24620764750669166</v>
      </c>
    </row>
    <row r="1687" spans="1:3" x14ac:dyDescent="0.25">
      <c r="A1687">
        <f t="shared" ca="1" si="78"/>
        <v>0.95496505148789956</v>
      </c>
      <c r="B1687">
        <f t="shared" ca="1" si="79"/>
        <v>-0.37747884100371037</v>
      </c>
      <c r="C1687">
        <f t="shared" ca="1" si="80"/>
        <v>-0.43762407526634201</v>
      </c>
    </row>
    <row r="1688" spans="1:3" x14ac:dyDescent="0.25">
      <c r="A1688">
        <f t="shared" ca="1" si="78"/>
        <v>6.21143915414194E-2</v>
      </c>
      <c r="B1688">
        <f t="shared" ca="1" si="79"/>
        <v>-0.11183428905628309</v>
      </c>
      <c r="C1688">
        <f t="shared" ca="1" si="80"/>
        <v>-0.48358583360390411</v>
      </c>
    </row>
    <row r="1689" spans="1:3" x14ac:dyDescent="0.25">
      <c r="A1689">
        <f t="shared" ca="1" si="78"/>
        <v>0.67542601485674647</v>
      </c>
      <c r="B1689">
        <f t="shared" ca="1" si="79"/>
        <v>-0.95526628437748673</v>
      </c>
      <c r="C1689">
        <f t="shared" ca="1" si="80"/>
        <v>0.29343433344156167</v>
      </c>
    </row>
    <row r="1690" spans="1:3" x14ac:dyDescent="0.25">
      <c r="A1690">
        <f t="shared" ca="1" si="78"/>
        <v>0.77512129869520308</v>
      </c>
      <c r="B1690">
        <f t="shared" ca="1" si="79"/>
        <v>-0.8433761095035146</v>
      </c>
      <c r="C1690">
        <f t="shared" ca="1" si="80"/>
        <v>-0.15909642033540783</v>
      </c>
    </row>
    <row r="1691" spans="1:3" x14ac:dyDescent="0.25">
      <c r="A1691">
        <f t="shared" ca="1" si="78"/>
        <v>2.9728978844094867E-2</v>
      </c>
      <c r="B1691">
        <f t="shared" ca="1" si="79"/>
        <v>-0.57732727508850801</v>
      </c>
      <c r="C1691">
        <f t="shared" ca="1" si="80"/>
        <v>-0.45826372325631581</v>
      </c>
    </row>
    <row r="1692" spans="1:3" x14ac:dyDescent="0.25">
      <c r="A1692">
        <f t="shared" ca="1" si="78"/>
        <v>0.55257192002951139</v>
      </c>
      <c r="B1692">
        <f t="shared" ca="1" si="79"/>
        <v>-0.76906908996459677</v>
      </c>
      <c r="C1692">
        <f t="shared" ca="1" si="80"/>
        <v>0.2833054893025263</v>
      </c>
    </row>
    <row r="1693" spans="1:3" x14ac:dyDescent="0.25">
      <c r="A1693">
        <f t="shared" ca="1" si="78"/>
        <v>0.67850721018568771</v>
      </c>
      <c r="B1693">
        <f t="shared" ca="1" si="79"/>
        <v>-0.69781470409410407</v>
      </c>
      <c r="C1693">
        <f t="shared" ca="1" si="80"/>
        <v>-9.2315464115918761E-2</v>
      </c>
    </row>
    <row r="1694" spans="1:3" x14ac:dyDescent="0.25">
      <c r="A1694">
        <f t="shared" ca="1" si="78"/>
        <v>0.99994172826766026</v>
      </c>
      <c r="B1694">
        <f t="shared" ca="1" si="79"/>
        <v>-0.49341298946515155</v>
      </c>
      <c r="C1694">
        <f t="shared" ca="1" si="80"/>
        <v>-0.34928563436573989</v>
      </c>
    </row>
    <row r="1695" spans="1:3" x14ac:dyDescent="0.25">
      <c r="A1695">
        <f t="shared" ca="1" si="78"/>
        <v>0.78750811675724819</v>
      </c>
      <c r="B1695">
        <f t="shared" ca="1" si="79"/>
        <v>-0.23527961824721924</v>
      </c>
      <c r="C1695">
        <f t="shared" ca="1" si="80"/>
        <v>-0.46282227790402297</v>
      </c>
    </row>
    <row r="1696" spans="1:3" x14ac:dyDescent="0.25">
      <c r="A1696">
        <f t="shared" ca="1" si="78"/>
        <v>0.64752927780252434</v>
      </c>
      <c r="B1696">
        <f t="shared" ca="1" si="79"/>
        <v>6.3164012937225733E-3</v>
      </c>
      <c r="C1696">
        <f t="shared" ca="1" si="80"/>
        <v>-0.44585677850594518</v>
      </c>
    </row>
    <row r="1697" spans="1:3" x14ac:dyDescent="0.25">
      <c r="A1697">
        <f t="shared" ca="1" si="78"/>
        <v>0.55765286605176578</v>
      </c>
      <c r="B1697">
        <f t="shared" ca="1" si="79"/>
        <v>0.18314317638560726</v>
      </c>
      <c r="C1697">
        <f t="shared" ca="1" si="80"/>
        <v>-0.33632459114702934</v>
      </c>
    </row>
    <row r="1698" spans="1:3" x14ac:dyDescent="0.25">
      <c r="A1698">
        <f t="shared" ca="1" si="78"/>
        <v>0.38547191543461967</v>
      </c>
      <c r="B1698">
        <f t="shared" ca="1" si="79"/>
        <v>0.27371865051187327</v>
      </c>
      <c r="C1698">
        <f t="shared" ca="1" si="80"/>
        <v>-0.18234941871749938</v>
      </c>
    </row>
    <row r="1699" spans="1:3" x14ac:dyDescent="0.25">
      <c r="A1699">
        <f t="shared" ca="1" si="78"/>
        <v>0.34337416742930427</v>
      </c>
      <c r="B1699">
        <f t="shared" ca="1" si="79"/>
        <v>-1.1094874602047493</v>
      </c>
      <c r="C1699">
        <f t="shared" ca="1" si="80"/>
        <v>0.17293976748699974</v>
      </c>
    </row>
    <row r="1700" spans="1:3" x14ac:dyDescent="0.25">
      <c r="A1700">
        <f t="shared" ca="1" si="78"/>
        <v>0.37595654895460973</v>
      </c>
      <c r="B1700">
        <f t="shared" ca="1" si="79"/>
        <v>-0.55620501591810023</v>
      </c>
      <c r="C1700">
        <f t="shared" ca="1" si="80"/>
        <v>3.0824093005200101E-2</v>
      </c>
    </row>
    <row r="1701" spans="1:3" x14ac:dyDescent="0.25">
      <c r="A1701">
        <f t="shared" ca="1" si="78"/>
        <v>0.69241097170766297</v>
      </c>
      <c r="B1701">
        <f t="shared" ca="1" si="79"/>
        <v>-0.77751799363275986</v>
      </c>
      <c r="C1701">
        <f t="shared" ca="1" si="80"/>
        <v>8.7670362797919968E-2</v>
      </c>
    </row>
    <row r="1702" spans="1:3" x14ac:dyDescent="0.25">
      <c r="A1702">
        <f t="shared" ca="1" si="78"/>
        <v>0.88606086029617692</v>
      </c>
      <c r="B1702">
        <f t="shared" ca="1" si="79"/>
        <v>-0.62598182028006555</v>
      </c>
      <c r="C1702">
        <f t="shared" ca="1" si="80"/>
        <v>-0.24437772172668476</v>
      </c>
    </row>
    <row r="1703" spans="1:3" x14ac:dyDescent="0.25">
      <c r="A1703">
        <f t="shared" ca="1" si="78"/>
        <v>0.3345866821915251</v>
      </c>
      <c r="B1703">
        <f t="shared" ca="1" si="79"/>
        <v>-0.37799509472217591</v>
      </c>
      <c r="C1703">
        <f t="shared" ca="1" si="80"/>
        <v>-0.43611979662430667</v>
      </c>
    </row>
    <row r="1704" spans="1:3" x14ac:dyDescent="0.25">
      <c r="A1704">
        <f t="shared" ca="1" si="78"/>
        <v>0.79157001010914063</v>
      </c>
      <c r="B1704">
        <f t="shared" ca="1" si="79"/>
        <v>-0.84880196211112957</v>
      </c>
      <c r="C1704">
        <f t="shared" ca="1" si="80"/>
        <v>0.27444791864972268</v>
      </c>
    </row>
    <row r="1705" spans="1:3" x14ac:dyDescent="0.25">
      <c r="A1705">
        <f t="shared" ca="1" si="78"/>
        <v>0.4527096955701102</v>
      </c>
      <c r="B1705">
        <f t="shared" ca="1" si="79"/>
        <v>-0.7548686586643476</v>
      </c>
      <c r="C1705">
        <f t="shared" ca="1" si="80"/>
        <v>-0.13094036667066261</v>
      </c>
    </row>
    <row r="1706" spans="1:3" x14ac:dyDescent="0.25">
      <c r="A1706">
        <f t="shared" ca="1" si="78"/>
        <v>4.3312584894112716E-2</v>
      </c>
      <c r="B1706">
        <f t="shared" ca="1" si="79"/>
        <v>-0.69805253653426091</v>
      </c>
      <c r="C1706">
        <f t="shared" ca="1" si="80"/>
        <v>0.15237614666826504</v>
      </c>
    </row>
    <row r="1707" spans="1:3" x14ac:dyDescent="0.25">
      <c r="A1707">
        <f t="shared" ca="1" si="78"/>
        <v>0.13511480157172662</v>
      </c>
      <c r="B1707">
        <f t="shared" ca="1" si="79"/>
        <v>-0.72077898538629559</v>
      </c>
      <c r="C1707">
        <f t="shared" ca="1" si="80"/>
        <v>3.9049541332693984E-2</v>
      </c>
    </row>
    <row r="1708" spans="1:3" x14ac:dyDescent="0.25">
      <c r="A1708">
        <f t="shared" ca="1" si="78"/>
        <v>0.41956996510789335</v>
      </c>
      <c r="B1708">
        <f t="shared" ca="1" si="79"/>
        <v>-0.71168840584548176</v>
      </c>
      <c r="C1708">
        <f t="shared" ca="1" si="80"/>
        <v>8.4380183466922415E-2</v>
      </c>
    </row>
    <row r="1709" spans="1:3" x14ac:dyDescent="0.25">
      <c r="A1709">
        <f t="shared" ca="1" si="78"/>
        <v>0.62393282254814364</v>
      </c>
      <c r="B1709">
        <f t="shared" ca="1" si="79"/>
        <v>-0.71532463766180721</v>
      </c>
      <c r="C1709">
        <f t="shared" ca="1" si="80"/>
        <v>6.6247926613231034E-2</v>
      </c>
    </row>
    <row r="1710" spans="1:3" x14ac:dyDescent="0.25">
      <c r="A1710">
        <f t="shared" ca="1" si="78"/>
        <v>0.6030759759297476</v>
      </c>
      <c r="B1710">
        <f t="shared" ca="1" si="79"/>
        <v>-0.57014589526826587</v>
      </c>
      <c r="C1710">
        <f t="shared" ca="1" si="80"/>
        <v>-0.23578143083866729</v>
      </c>
    </row>
    <row r="1711" spans="1:3" x14ac:dyDescent="0.25">
      <c r="A1711">
        <f t="shared" ca="1" si="78"/>
        <v>0.71442864947419016</v>
      </c>
      <c r="B1711">
        <f t="shared" ca="1" si="79"/>
        <v>-0.33899830806841513</v>
      </c>
      <c r="C1711">
        <f t="shared" ca="1" si="80"/>
        <v>-0.40725224554469353</v>
      </c>
    </row>
    <row r="1712" spans="1:3" x14ac:dyDescent="0.25">
      <c r="A1712">
        <f t="shared" ca="1" si="78"/>
        <v>0.145250858456767</v>
      </c>
      <c r="B1712">
        <f t="shared" ca="1" si="79"/>
        <v>-9.473781591411809E-2</v>
      </c>
      <c r="C1712">
        <f t="shared" ca="1" si="80"/>
        <v>-0.44511102984133316</v>
      </c>
    </row>
    <row r="1713" spans="1:3" x14ac:dyDescent="0.25">
      <c r="A1713">
        <f t="shared" ca="1" si="78"/>
        <v>0.14099925850868678</v>
      </c>
      <c r="B1713">
        <f t="shared" ca="1" si="79"/>
        <v>-0.96210487363435271</v>
      </c>
      <c r="C1713">
        <f t="shared" ca="1" si="80"/>
        <v>0.27804441193653329</v>
      </c>
    </row>
    <row r="1714" spans="1:3" x14ac:dyDescent="0.25">
      <c r="A1714">
        <f t="shared" ca="1" si="78"/>
        <v>0.71398625806414295</v>
      </c>
      <c r="B1714">
        <f t="shared" ca="1" si="79"/>
        <v>-0.61515805054625883</v>
      </c>
      <c r="C1714">
        <f t="shared" ca="1" si="80"/>
        <v>-1.1217764774613309E-2</v>
      </c>
    </row>
    <row r="1715" spans="1:3" x14ac:dyDescent="0.25">
      <c r="A1715">
        <f t="shared" ca="1" si="78"/>
        <v>0.59342405383188823</v>
      </c>
      <c r="B1715">
        <f t="shared" ca="1" si="79"/>
        <v>-0.46303301250531143</v>
      </c>
      <c r="C1715">
        <f t="shared" ca="1" si="80"/>
        <v>-0.25458872144720968</v>
      </c>
    </row>
    <row r="1716" spans="1:3" x14ac:dyDescent="0.25">
      <c r="A1716">
        <f t="shared" ca="1" si="78"/>
        <v>0.45410494281488623</v>
      </c>
      <c r="B1716">
        <f t="shared" ca="1" si="79"/>
        <v>-0.25006960092515285</v>
      </c>
      <c r="C1716">
        <f t="shared" ca="1" si="80"/>
        <v>-0.37870063330200393</v>
      </c>
    </row>
    <row r="1717" spans="1:3" x14ac:dyDescent="0.25">
      <c r="A1717">
        <f t="shared" ca="1" si="78"/>
        <v>0.62957065386678068</v>
      </c>
      <c r="B1717">
        <f t="shared" ca="1" si="79"/>
        <v>-0.89997215962993882</v>
      </c>
      <c r="C1717">
        <f t="shared" ca="1" si="80"/>
        <v>0.25148025332080159</v>
      </c>
    </row>
    <row r="1718" spans="1:3" x14ac:dyDescent="0.25">
      <c r="A1718">
        <f t="shared" ca="1" si="78"/>
        <v>0.95408626865957247</v>
      </c>
      <c r="B1718">
        <f t="shared" ca="1" si="79"/>
        <v>-0.78457094264707417</v>
      </c>
      <c r="C1718">
        <f t="shared" ca="1" si="80"/>
        <v>-0.16886387132816633</v>
      </c>
    </row>
    <row r="1719" spans="1:3" x14ac:dyDescent="0.25">
      <c r="A1719">
        <f t="shared" ca="1" si="78"/>
        <v>4.3915255653126373E-4</v>
      </c>
      <c r="B1719">
        <f t="shared" ca="1" si="79"/>
        <v>-0.52872836788050992</v>
      </c>
      <c r="C1719">
        <f t="shared" ca="1" si="80"/>
        <v>-0.44216491926823609</v>
      </c>
    </row>
    <row r="1720" spans="1:3" x14ac:dyDescent="0.25">
      <c r="A1720">
        <f t="shared" ca="1" si="78"/>
        <v>0.40830699621317912</v>
      </c>
      <c r="B1720">
        <f t="shared" ca="1" si="79"/>
        <v>-0.78850865284779603</v>
      </c>
      <c r="C1720">
        <f t="shared" ca="1" si="80"/>
        <v>0.27686596770729444</v>
      </c>
    </row>
    <row r="1721" spans="1:3" x14ac:dyDescent="0.25">
      <c r="A1721">
        <f t="shared" ca="1" si="78"/>
        <v>0.77942284239709525</v>
      </c>
      <c r="B1721">
        <f t="shared" ca="1" si="79"/>
        <v>-0.68459653886088156</v>
      </c>
      <c r="C1721">
        <f t="shared" ca="1" si="80"/>
        <v>-1.074638708291778E-2</v>
      </c>
    </row>
    <row r="1722" spans="1:3" x14ac:dyDescent="0.25">
      <c r="A1722">
        <f t="shared" ca="1" si="78"/>
        <v>0.12690055383921006</v>
      </c>
      <c r="B1722">
        <f t="shared" ca="1" si="79"/>
        <v>-0.51599481470110287</v>
      </c>
      <c r="C1722">
        <f t="shared" ca="1" si="80"/>
        <v>-0.28200586972737013</v>
      </c>
    </row>
    <row r="1723" spans="1:3" x14ac:dyDescent="0.25">
      <c r="A1723">
        <f t="shared" ca="1" si="78"/>
        <v>0.40432433203594609</v>
      </c>
      <c r="B1723">
        <f t="shared" ca="1" si="79"/>
        <v>-0.79360207411955885</v>
      </c>
      <c r="C1723">
        <f t="shared" ca="1" si="80"/>
        <v>0.21280234789094807</v>
      </c>
    </row>
    <row r="1724" spans="1:3" x14ac:dyDescent="0.25">
      <c r="A1724">
        <f t="shared" ca="1" si="78"/>
        <v>0.4606649692505429</v>
      </c>
      <c r="B1724">
        <f t="shared" ca="1" si="79"/>
        <v>-0.6825591703521765</v>
      </c>
      <c r="C1724">
        <f t="shared" ca="1" si="80"/>
        <v>1.487906084362077E-2</v>
      </c>
    </row>
    <row r="1725" spans="1:3" x14ac:dyDescent="0.25">
      <c r="A1725">
        <f t="shared" ca="1" si="78"/>
        <v>9.5242189240521857E-2</v>
      </c>
      <c r="B1725">
        <f t="shared" ca="1" si="79"/>
        <v>-0.72697633185912935</v>
      </c>
      <c r="C1725">
        <f t="shared" ca="1" si="80"/>
        <v>9.4048375662551698E-2</v>
      </c>
    </row>
    <row r="1726" spans="1:3" x14ac:dyDescent="0.25">
      <c r="A1726">
        <f t="shared" ca="1" si="78"/>
        <v>7.5837987057643441E-2</v>
      </c>
      <c r="B1726">
        <f t="shared" ca="1" si="79"/>
        <v>-0.70920946725634826</v>
      </c>
      <c r="C1726">
        <f t="shared" ca="1" si="80"/>
        <v>6.2380649734979324E-2</v>
      </c>
    </row>
    <row r="1727" spans="1:3" x14ac:dyDescent="0.25">
      <c r="A1727">
        <f t="shared" ca="1" si="78"/>
        <v>0.93301954417908561</v>
      </c>
      <c r="B1727">
        <f t="shared" ca="1" si="79"/>
        <v>-0.71631621309746074</v>
      </c>
      <c r="C1727">
        <f t="shared" ca="1" si="80"/>
        <v>7.5047740106008273E-2</v>
      </c>
    </row>
    <row r="1728" spans="1:3" x14ac:dyDescent="0.25">
      <c r="A1728">
        <f t="shared" ca="1" si="78"/>
        <v>0.78679516863208931</v>
      </c>
      <c r="B1728">
        <f t="shared" ca="1" si="79"/>
        <v>-0.57441941799647345</v>
      </c>
      <c r="C1728">
        <f t="shared" ca="1" si="80"/>
        <v>-0.22949020275841803</v>
      </c>
    </row>
    <row r="1729" spans="1:3" x14ac:dyDescent="0.25">
      <c r="A1729">
        <f t="shared" ca="1" si="78"/>
        <v>0.40477460883043714</v>
      </c>
      <c r="B1729">
        <f t="shared" ca="1" si="79"/>
        <v>-0.3447626765739526</v>
      </c>
      <c r="C1729">
        <f t="shared" ca="1" si="80"/>
        <v>-0.40418032129498704</v>
      </c>
    </row>
    <row r="1730" spans="1:3" x14ac:dyDescent="0.25">
      <c r="A1730">
        <f t="shared" ca="1" si="78"/>
        <v>0.55203575992481557</v>
      </c>
      <c r="B1730">
        <f t="shared" ca="1" si="79"/>
        <v>-0.86209492937041898</v>
      </c>
      <c r="C1730">
        <f t="shared" ca="1" si="80"/>
        <v>0.26167212851799482</v>
      </c>
    </row>
    <row r="1731" spans="1:3" x14ac:dyDescent="0.25">
      <c r="A1731">
        <f t="shared" ca="1" si="78"/>
        <v>6.0300873197116411E-2</v>
      </c>
      <c r="B1731">
        <f t="shared" ca="1" si="79"/>
        <v>-0.7598609977287164</v>
      </c>
      <c r="C1731">
        <f t="shared" ca="1" si="80"/>
        <v>-0.14596715407449154</v>
      </c>
    </row>
    <row r="1732" spans="1:3" x14ac:dyDescent="0.25">
      <c r="A1732">
        <f t="shared" ref="A1732:A1795" ca="1" si="81">RAND()</f>
        <v>0.79629415715595298</v>
      </c>
      <c r="B1732">
        <f t="shared" ref="B1732:B1795" ca="1" si="82">IF(A1731&lt;0.5,-0.4*B1731-1,0.76*B1731-0.4*C1731)</f>
        <v>-0.69605560090851348</v>
      </c>
      <c r="C1732">
        <f t="shared" ref="C1732:C1795" ca="1" si="83">IF(A1731&lt;0.5,-0.4*C1731+0.1,0.4*B1731+0.76*C1731)</f>
        <v>0.15838686162979662</v>
      </c>
    </row>
    <row r="1733" spans="1:3" x14ac:dyDescent="0.25">
      <c r="A1733">
        <f t="shared" ca="1" si="81"/>
        <v>0.35506863505293285</v>
      </c>
      <c r="B1733">
        <f t="shared" ca="1" si="82"/>
        <v>-0.59235700134238889</v>
      </c>
      <c r="C1733">
        <f t="shared" ca="1" si="83"/>
        <v>-0.15804822552475997</v>
      </c>
    </row>
    <row r="1734" spans="1:3" x14ac:dyDescent="0.25">
      <c r="A1734">
        <f t="shared" ca="1" si="81"/>
        <v>0.55869220248491647</v>
      </c>
      <c r="B1734">
        <f t="shared" ca="1" si="82"/>
        <v>-0.7630571994630444</v>
      </c>
      <c r="C1734">
        <f t="shared" ca="1" si="83"/>
        <v>0.163219290209904</v>
      </c>
    </row>
    <row r="1735" spans="1:3" x14ac:dyDescent="0.25">
      <c r="A1735">
        <f t="shared" ca="1" si="81"/>
        <v>0.56740212304901572</v>
      </c>
      <c r="B1735">
        <f t="shared" ca="1" si="82"/>
        <v>-0.64521118767587526</v>
      </c>
      <c r="C1735">
        <f t="shared" ca="1" si="83"/>
        <v>-0.18117621922569074</v>
      </c>
    </row>
    <row r="1736" spans="1:3" x14ac:dyDescent="0.25">
      <c r="A1736">
        <f t="shared" ca="1" si="81"/>
        <v>0.66582605758288105</v>
      </c>
      <c r="B1736">
        <f t="shared" ca="1" si="82"/>
        <v>-0.4178900149433889</v>
      </c>
      <c r="C1736">
        <f t="shared" ca="1" si="83"/>
        <v>-0.39577840168187506</v>
      </c>
    </row>
    <row r="1737" spans="1:3" x14ac:dyDescent="0.25">
      <c r="A1737">
        <f t="shared" ca="1" si="81"/>
        <v>0.48535686918455601</v>
      </c>
      <c r="B1737">
        <f t="shared" ca="1" si="82"/>
        <v>-0.15928505068422555</v>
      </c>
      <c r="C1737">
        <f t="shared" ca="1" si="83"/>
        <v>-0.46794759125558061</v>
      </c>
    </row>
    <row r="1738" spans="1:3" x14ac:dyDescent="0.25">
      <c r="A1738">
        <f t="shared" ca="1" si="81"/>
        <v>0.42214275713480465</v>
      </c>
      <c r="B1738">
        <f t="shared" ca="1" si="82"/>
        <v>-0.93628597972630978</v>
      </c>
      <c r="C1738">
        <f t="shared" ca="1" si="83"/>
        <v>0.28717903650223225</v>
      </c>
    </row>
    <row r="1739" spans="1:3" x14ac:dyDescent="0.25">
      <c r="A1739">
        <f t="shared" ca="1" si="81"/>
        <v>0.36137551164024473</v>
      </c>
      <c r="B1739">
        <f t="shared" ca="1" si="82"/>
        <v>-0.62548560810947607</v>
      </c>
      <c r="C1739">
        <f t="shared" ca="1" si="83"/>
        <v>-1.4871614600892896E-2</v>
      </c>
    </row>
    <row r="1740" spans="1:3" x14ac:dyDescent="0.25">
      <c r="A1740">
        <f t="shared" ca="1" si="81"/>
        <v>0.57289880379089653</v>
      </c>
      <c r="B1740">
        <f t="shared" ca="1" si="82"/>
        <v>-0.74980575675620953</v>
      </c>
      <c r="C1740">
        <f t="shared" ca="1" si="83"/>
        <v>0.10594864584035717</v>
      </c>
    </row>
    <row r="1741" spans="1:3" x14ac:dyDescent="0.25">
      <c r="A1741">
        <f t="shared" ca="1" si="81"/>
        <v>0.5892601912554104</v>
      </c>
      <c r="B1741">
        <f t="shared" ca="1" si="82"/>
        <v>-0.61223183347086207</v>
      </c>
      <c r="C1741">
        <f t="shared" ca="1" si="83"/>
        <v>-0.21940133186381239</v>
      </c>
    </row>
    <row r="1742" spans="1:3" x14ac:dyDescent="0.25">
      <c r="A1742">
        <f t="shared" ca="1" si="81"/>
        <v>0.59935265405023797</v>
      </c>
      <c r="B1742">
        <f t="shared" ca="1" si="82"/>
        <v>-0.37753566069233019</v>
      </c>
      <c r="C1742">
        <f t="shared" ca="1" si="83"/>
        <v>-0.41163774560484223</v>
      </c>
    </row>
    <row r="1743" spans="1:3" x14ac:dyDescent="0.25">
      <c r="A1743">
        <f t="shared" ca="1" si="81"/>
        <v>0.31046293495879684</v>
      </c>
      <c r="B1743">
        <f t="shared" ca="1" si="82"/>
        <v>-0.12227200388423404</v>
      </c>
      <c r="C1743">
        <f t="shared" ca="1" si="83"/>
        <v>-0.46385895093661222</v>
      </c>
    </row>
    <row r="1744" spans="1:3" x14ac:dyDescent="0.25">
      <c r="A1744">
        <f t="shared" ca="1" si="81"/>
        <v>0.43858024696569275</v>
      </c>
      <c r="B1744">
        <f t="shared" ca="1" si="82"/>
        <v>-0.95109119844630641</v>
      </c>
      <c r="C1744">
        <f t="shared" ca="1" si="83"/>
        <v>0.28554358037464489</v>
      </c>
    </row>
    <row r="1745" spans="1:3" x14ac:dyDescent="0.25">
      <c r="A1745">
        <f t="shared" ca="1" si="81"/>
        <v>0.73972347024792529</v>
      </c>
      <c r="B1745">
        <f t="shared" ca="1" si="82"/>
        <v>-0.61956352062147735</v>
      </c>
      <c r="C1745">
        <f t="shared" ca="1" si="83"/>
        <v>-1.4217432149857961E-2</v>
      </c>
    </row>
    <row r="1746" spans="1:3" x14ac:dyDescent="0.25">
      <c r="A1746">
        <f t="shared" ca="1" si="81"/>
        <v>0.63890496722538181</v>
      </c>
      <c r="B1746">
        <f t="shared" ca="1" si="82"/>
        <v>-0.46518130281237963</v>
      </c>
      <c r="C1746">
        <f t="shared" ca="1" si="83"/>
        <v>-0.25863065668248297</v>
      </c>
    </row>
    <row r="1747" spans="1:3" x14ac:dyDescent="0.25">
      <c r="A1747">
        <f t="shared" ca="1" si="81"/>
        <v>1.0251024186214153E-2</v>
      </c>
      <c r="B1747">
        <f t="shared" ca="1" si="82"/>
        <v>-0.25008552746441537</v>
      </c>
      <c r="C1747">
        <f t="shared" ca="1" si="83"/>
        <v>-0.38263182020363895</v>
      </c>
    </row>
    <row r="1748" spans="1:3" x14ac:dyDescent="0.25">
      <c r="A1748">
        <f t="shared" ca="1" si="81"/>
        <v>0.77476802952715207</v>
      </c>
      <c r="B1748">
        <f t="shared" ca="1" si="82"/>
        <v>-0.89996578901423385</v>
      </c>
      <c r="C1748">
        <f t="shared" ca="1" si="83"/>
        <v>0.25305272808145562</v>
      </c>
    </row>
    <row r="1749" spans="1:3" x14ac:dyDescent="0.25">
      <c r="A1749">
        <f t="shared" ca="1" si="81"/>
        <v>8.1218024001042721E-2</v>
      </c>
      <c r="B1749">
        <f t="shared" ca="1" si="82"/>
        <v>-0.7851950908834</v>
      </c>
      <c r="C1749">
        <f t="shared" ca="1" si="83"/>
        <v>-0.16766624226378726</v>
      </c>
    </row>
    <row r="1750" spans="1:3" x14ac:dyDescent="0.25">
      <c r="A1750">
        <f t="shared" ca="1" si="81"/>
        <v>4.9061694382962373E-2</v>
      </c>
      <c r="B1750">
        <f t="shared" ca="1" si="82"/>
        <v>-0.68592196364664004</v>
      </c>
      <c r="C1750">
        <f t="shared" ca="1" si="83"/>
        <v>0.16706649690551489</v>
      </c>
    </row>
    <row r="1751" spans="1:3" x14ac:dyDescent="0.25">
      <c r="A1751">
        <f t="shared" ca="1" si="81"/>
        <v>1.4091661959627633E-2</v>
      </c>
      <c r="B1751">
        <f t="shared" ca="1" si="82"/>
        <v>-0.72563121454134394</v>
      </c>
      <c r="C1751">
        <f t="shared" ca="1" si="83"/>
        <v>3.317340123779404E-2</v>
      </c>
    </row>
    <row r="1752" spans="1:3" x14ac:dyDescent="0.25">
      <c r="A1752">
        <f t="shared" ca="1" si="81"/>
        <v>0.75929682039739144</v>
      </c>
      <c r="B1752">
        <f t="shared" ca="1" si="82"/>
        <v>-0.70974751418346238</v>
      </c>
      <c r="C1752">
        <f t="shared" ca="1" si="83"/>
        <v>8.6730639504882384E-2</v>
      </c>
    </row>
    <row r="1753" spans="1:3" x14ac:dyDescent="0.25">
      <c r="A1753">
        <f t="shared" ca="1" si="81"/>
        <v>0.60854774582031534</v>
      </c>
      <c r="B1753">
        <f t="shared" ca="1" si="82"/>
        <v>-0.57410036658138441</v>
      </c>
      <c r="C1753">
        <f t="shared" ca="1" si="83"/>
        <v>-0.21798371964967433</v>
      </c>
    </row>
    <row r="1754" spans="1:3" x14ac:dyDescent="0.25">
      <c r="A1754">
        <f t="shared" ca="1" si="81"/>
        <v>0.9135237951563534</v>
      </c>
      <c r="B1754">
        <f t="shared" ca="1" si="82"/>
        <v>-0.34912279074198244</v>
      </c>
      <c r="C1754">
        <f t="shared" ca="1" si="83"/>
        <v>-0.39530777356630631</v>
      </c>
    </row>
    <row r="1755" spans="1:3" x14ac:dyDescent="0.25">
      <c r="A1755">
        <f t="shared" ca="1" si="81"/>
        <v>0.90703519242911435</v>
      </c>
      <c r="B1755">
        <f t="shared" ca="1" si="82"/>
        <v>-0.10721021153738414</v>
      </c>
      <c r="C1755">
        <f t="shared" ca="1" si="83"/>
        <v>-0.44008302420718581</v>
      </c>
    </row>
    <row r="1756" spans="1:3" x14ac:dyDescent="0.25">
      <c r="A1756">
        <f t="shared" ca="1" si="81"/>
        <v>0.34247379588267568</v>
      </c>
      <c r="B1756">
        <f t="shared" ca="1" si="82"/>
        <v>9.4553448914462393E-2</v>
      </c>
      <c r="C1756">
        <f t="shared" ca="1" si="83"/>
        <v>-0.37734718301241488</v>
      </c>
    </row>
    <row r="1757" spans="1:3" x14ac:dyDescent="0.25">
      <c r="A1757">
        <f t="shared" ca="1" si="81"/>
        <v>4.5043891631230126E-2</v>
      </c>
      <c r="B1757">
        <f t="shared" ca="1" si="82"/>
        <v>-1.0378213795657849</v>
      </c>
      <c r="C1757">
        <f t="shared" ca="1" si="83"/>
        <v>0.250938873204966</v>
      </c>
    </row>
    <row r="1758" spans="1:3" x14ac:dyDescent="0.25">
      <c r="A1758">
        <f t="shared" ca="1" si="81"/>
        <v>0.86484459314434758</v>
      </c>
      <c r="B1758">
        <f t="shared" ca="1" si="82"/>
        <v>-0.58487144817368608</v>
      </c>
      <c r="C1758">
        <f t="shared" ca="1" si="83"/>
        <v>-3.7554928198639537E-4</v>
      </c>
    </row>
    <row r="1759" spans="1:3" x14ac:dyDescent="0.25">
      <c r="A1759">
        <f t="shared" ca="1" si="81"/>
        <v>0.71684867495636639</v>
      </c>
      <c r="B1759">
        <f t="shared" ca="1" si="82"/>
        <v>-0.44435208089920686</v>
      </c>
      <c r="C1759">
        <f t="shared" ca="1" si="83"/>
        <v>-0.23423399672378409</v>
      </c>
    </row>
    <row r="1760" spans="1:3" x14ac:dyDescent="0.25">
      <c r="A1760">
        <f t="shared" ca="1" si="81"/>
        <v>0.96373948081076266</v>
      </c>
      <c r="B1760">
        <f t="shared" ca="1" si="82"/>
        <v>-0.24401398279388353</v>
      </c>
      <c r="C1760">
        <f t="shared" ca="1" si="83"/>
        <v>-0.35575866986975868</v>
      </c>
    </row>
    <row r="1761" spans="1:3" x14ac:dyDescent="0.25">
      <c r="A1761">
        <f t="shared" ca="1" si="81"/>
        <v>0.59663684092274694</v>
      </c>
      <c r="B1761">
        <f t="shared" ca="1" si="82"/>
        <v>-4.3147158975448019E-2</v>
      </c>
      <c r="C1761">
        <f t="shared" ca="1" si="83"/>
        <v>-0.36798218221856999</v>
      </c>
    </row>
    <row r="1762" spans="1:3" x14ac:dyDescent="0.25">
      <c r="A1762">
        <f t="shared" ca="1" si="81"/>
        <v>0.59382349920028665</v>
      </c>
      <c r="B1762">
        <f t="shared" ca="1" si="82"/>
        <v>0.11440103206608751</v>
      </c>
      <c r="C1762">
        <f t="shared" ca="1" si="83"/>
        <v>-0.29692532207629241</v>
      </c>
    </row>
    <row r="1763" spans="1:3" x14ac:dyDescent="0.25">
      <c r="A1763">
        <f t="shared" ca="1" si="81"/>
        <v>0.57716936104276728</v>
      </c>
      <c r="B1763">
        <f t="shared" ca="1" si="82"/>
        <v>0.20571491320074348</v>
      </c>
      <c r="C1763">
        <f t="shared" ca="1" si="83"/>
        <v>-0.17990283195154722</v>
      </c>
    </row>
    <row r="1764" spans="1:3" x14ac:dyDescent="0.25">
      <c r="A1764">
        <f t="shared" ca="1" si="81"/>
        <v>0.93213427546461125</v>
      </c>
      <c r="B1764">
        <f t="shared" ca="1" si="82"/>
        <v>0.22830446681318392</v>
      </c>
      <c r="C1764">
        <f t="shared" ca="1" si="83"/>
        <v>-5.444018700287849E-2</v>
      </c>
    </row>
    <row r="1765" spans="1:3" x14ac:dyDescent="0.25">
      <c r="A1765">
        <f t="shared" ca="1" si="81"/>
        <v>0.1529044636670156</v>
      </c>
      <c r="B1765">
        <f t="shared" ca="1" si="82"/>
        <v>0.19528746957917117</v>
      </c>
      <c r="C1765">
        <f t="shared" ca="1" si="83"/>
        <v>4.9947244603085923E-2</v>
      </c>
    </row>
    <row r="1766" spans="1:3" x14ac:dyDescent="0.25">
      <c r="A1766">
        <f t="shared" ca="1" si="81"/>
        <v>0.92388198791097531</v>
      </c>
      <c r="B1766">
        <f t="shared" ca="1" si="82"/>
        <v>-1.0781149878316685</v>
      </c>
      <c r="C1766">
        <f t="shared" ca="1" si="83"/>
        <v>8.0021102158765636E-2</v>
      </c>
    </row>
    <row r="1767" spans="1:3" x14ac:dyDescent="0.25">
      <c r="A1767">
        <f t="shared" ca="1" si="81"/>
        <v>0.70859349431579144</v>
      </c>
      <c r="B1767">
        <f t="shared" ca="1" si="82"/>
        <v>-0.8513758316155744</v>
      </c>
      <c r="C1767">
        <f t="shared" ca="1" si="83"/>
        <v>-0.37042995749200552</v>
      </c>
    </row>
    <row r="1768" spans="1:3" x14ac:dyDescent="0.25">
      <c r="A1768">
        <f t="shared" ca="1" si="81"/>
        <v>0.64829462851852604</v>
      </c>
      <c r="B1768">
        <f t="shared" ca="1" si="82"/>
        <v>-0.49887364903103437</v>
      </c>
      <c r="C1768">
        <f t="shared" ca="1" si="83"/>
        <v>-0.62207710034015395</v>
      </c>
    </row>
    <row r="1769" spans="1:3" x14ac:dyDescent="0.25">
      <c r="A1769">
        <f t="shared" ca="1" si="81"/>
        <v>0.4290423074426517</v>
      </c>
      <c r="B1769">
        <f t="shared" ca="1" si="82"/>
        <v>-0.13031313312752452</v>
      </c>
      <c r="C1769">
        <f t="shared" ca="1" si="83"/>
        <v>-0.67232805587093081</v>
      </c>
    </row>
    <row r="1770" spans="1:3" x14ac:dyDescent="0.25">
      <c r="A1770">
        <f t="shared" ca="1" si="81"/>
        <v>0.84398663239878602</v>
      </c>
      <c r="B1770">
        <f t="shared" ca="1" si="82"/>
        <v>-0.94787474674899019</v>
      </c>
      <c r="C1770">
        <f t="shared" ca="1" si="83"/>
        <v>0.36893122234837239</v>
      </c>
    </row>
    <row r="1771" spans="1:3" x14ac:dyDescent="0.25">
      <c r="A1771">
        <f t="shared" ca="1" si="81"/>
        <v>0.97800532425045261</v>
      </c>
      <c r="B1771">
        <f t="shared" ca="1" si="82"/>
        <v>-0.86795729646858144</v>
      </c>
      <c r="C1771">
        <f t="shared" ca="1" si="83"/>
        <v>-9.8762169714833092E-2</v>
      </c>
    </row>
    <row r="1772" spans="1:3" x14ac:dyDescent="0.25">
      <c r="A1772">
        <f t="shared" ca="1" si="81"/>
        <v>0.58297610853984683</v>
      </c>
      <c r="B1772">
        <f t="shared" ca="1" si="82"/>
        <v>-0.62014267743018869</v>
      </c>
      <c r="C1772">
        <f t="shared" ca="1" si="83"/>
        <v>-0.42224216757070576</v>
      </c>
    </row>
    <row r="1773" spans="1:3" x14ac:dyDescent="0.25">
      <c r="A1773">
        <f t="shared" ca="1" si="81"/>
        <v>0.36033892201368845</v>
      </c>
      <c r="B1773">
        <f t="shared" ca="1" si="82"/>
        <v>-0.30241156781866108</v>
      </c>
      <c r="C1773">
        <f t="shared" ca="1" si="83"/>
        <v>-0.56896111832581187</v>
      </c>
    </row>
    <row r="1774" spans="1:3" x14ac:dyDescent="0.25">
      <c r="A1774">
        <f t="shared" ca="1" si="81"/>
        <v>0.14858195505610794</v>
      </c>
      <c r="B1774">
        <f t="shared" ca="1" si="82"/>
        <v>-0.87903537287253553</v>
      </c>
      <c r="C1774">
        <f t="shared" ca="1" si="83"/>
        <v>0.32758444733032477</v>
      </c>
    </row>
    <row r="1775" spans="1:3" x14ac:dyDescent="0.25">
      <c r="A1775">
        <f t="shared" ca="1" si="81"/>
        <v>0.60066962887551212</v>
      </c>
      <c r="B1775">
        <f t="shared" ca="1" si="82"/>
        <v>-0.64838585085098577</v>
      </c>
      <c r="C1775">
        <f t="shared" ca="1" si="83"/>
        <v>-3.1033778932129913E-2</v>
      </c>
    </row>
    <row r="1776" spans="1:3" x14ac:dyDescent="0.25">
      <c r="A1776">
        <f t="shared" ca="1" si="81"/>
        <v>0.4264707681607548</v>
      </c>
      <c r="B1776">
        <f t="shared" ca="1" si="82"/>
        <v>-0.48035973507389723</v>
      </c>
      <c r="C1776">
        <f t="shared" ca="1" si="83"/>
        <v>-0.28294001232881305</v>
      </c>
    </row>
    <row r="1777" spans="1:3" x14ac:dyDescent="0.25">
      <c r="A1777">
        <f t="shared" ca="1" si="81"/>
        <v>0.72393019272744596</v>
      </c>
      <c r="B1777">
        <f t="shared" ca="1" si="82"/>
        <v>-0.80785610597044111</v>
      </c>
      <c r="C1777">
        <f t="shared" ca="1" si="83"/>
        <v>0.21317600493152522</v>
      </c>
    </row>
    <row r="1778" spans="1:3" x14ac:dyDescent="0.25">
      <c r="A1778">
        <f t="shared" ca="1" si="81"/>
        <v>0.94639487136616784</v>
      </c>
      <c r="B1778">
        <f t="shared" ca="1" si="82"/>
        <v>-0.69924104251014541</v>
      </c>
      <c r="C1778">
        <f t="shared" ca="1" si="83"/>
        <v>-0.16112867864021729</v>
      </c>
    </row>
    <row r="1779" spans="1:3" x14ac:dyDescent="0.25">
      <c r="A1779">
        <f t="shared" ca="1" si="81"/>
        <v>0.41740702225173743</v>
      </c>
      <c r="B1779">
        <f t="shared" ca="1" si="82"/>
        <v>-0.46697172085162358</v>
      </c>
      <c r="C1779">
        <f t="shared" ca="1" si="83"/>
        <v>-0.4021542127706233</v>
      </c>
    </row>
    <row r="1780" spans="1:3" x14ac:dyDescent="0.25">
      <c r="A1780">
        <f t="shared" ca="1" si="81"/>
        <v>5.0875963026335569E-2</v>
      </c>
      <c r="B1780">
        <f t="shared" ca="1" si="82"/>
        <v>-0.81321131165935057</v>
      </c>
      <c r="C1780">
        <f t="shared" ca="1" si="83"/>
        <v>0.26086168510824936</v>
      </c>
    </row>
    <row r="1781" spans="1:3" x14ac:dyDescent="0.25">
      <c r="A1781">
        <f t="shared" ca="1" si="81"/>
        <v>0.87787691720169592</v>
      </c>
      <c r="B1781">
        <f t="shared" ca="1" si="82"/>
        <v>-0.67471547533625975</v>
      </c>
      <c r="C1781">
        <f t="shared" ca="1" si="83"/>
        <v>-4.3446740432997455E-3</v>
      </c>
    </row>
    <row r="1782" spans="1:3" x14ac:dyDescent="0.25">
      <c r="A1782">
        <f t="shared" ca="1" si="81"/>
        <v>0.62368645542253776</v>
      </c>
      <c r="B1782">
        <f t="shared" ca="1" si="82"/>
        <v>-0.51104589163823755</v>
      </c>
      <c r="C1782">
        <f t="shared" ca="1" si="83"/>
        <v>-0.27318814240741174</v>
      </c>
    </row>
    <row r="1783" spans="1:3" x14ac:dyDescent="0.25">
      <c r="A1783">
        <f t="shared" ca="1" si="81"/>
        <v>0.65779202951153914</v>
      </c>
      <c r="B1783">
        <f t="shared" ca="1" si="82"/>
        <v>-0.27911962068209584</v>
      </c>
      <c r="C1783">
        <f t="shared" ca="1" si="83"/>
        <v>-0.41204134488492794</v>
      </c>
    </row>
    <row r="1784" spans="1:3" x14ac:dyDescent="0.25">
      <c r="A1784">
        <f t="shared" ca="1" si="81"/>
        <v>0.49308917946912822</v>
      </c>
      <c r="B1784">
        <f t="shared" ca="1" si="82"/>
        <v>-4.7314373764421658E-2</v>
      </c>
      <c r="C1784">
        <f t="shared" ca="1" si="83"/>
        <v>-0.42479927038538362</v>
      </c>
    </row>
    <row r="1785" spans="1:3" x14ac:dyDescent="0.25">
      <c r="A1785">
        <f t="shared" ca="1" si="81"/>
        <v>0.44742015465802643</v>
      </c>
      <c r="B1785">
        <f t="shared" ca="1" si="82"/>
        <v>-0.98107425049423136</v>
      </c>
      <c r="C1785">
        <f t="shared" ca="1" si="83"/>
        <v>0.26991970815415345</v>
      </c>
    </row>
    <row r="1786" spans="1:3" x14ac:dyDescent="0.25">
      <c r="A1786">
        <f t="shared" ca="1" si="81"/>
        <v>0.9728175566643642</v>
      </c>
      <c r="B1786">
        <f t="shared" ca="1" si="82"/>
        <v>-0.60757029980230737</v>
      </c>
      <c r="C1786">
        <f t="shared" ca="1" si="83"/>
        <v>-7.9678832616613821E-3</v>
      </c>
    </row>
    <row r="1787" spans="1:3" x14ac:dyDescent="0.25">
      <c r="A1787">
        <f t="shared" ca="1" si="81"/>
        <v>0.32803348318286385</v>
      </c>
      <c r="B1787">
        <f t="shared" ca="1" si="82"/>
        <v>-0.45856627454508903</v>
      </c>
      <c r="C1787">
        <f t="shared" ca="1" si="83"/>
        <v>-0.24908371119978562</v>
      </c>
    </row>
    <row r="1788" spans="1:3" x14ac:dyDescent="0.25">
      <c r="A1788">
        <f t="shared" ca="1" si="81"/>
        <v>0.23822381015792182</v>
      </c>
      <c r="B1788">
        <f t="shared" ca="1" si="82"/>
        <v>-0.81657349018196435</v>
      </c>
      <c r="C1788">
        <f t="shared" ca="1" si="83"/>
        <v>0.19963348447991425</v>
      </c>
    </row>
    <row r="1789" spans="1:3" x14ac:dyDescent="0.25">
      <c r="A1789">
        <f t="shared" ca="1" si="81"/>
        <v>0.37210636191167012</v>
      </c>
      <c r="B1789">
        <f t="shared" ca="1" si="82"/>
        <v>-0.67337060392721426</v>
      </c>
      <c r="C1789">
        <f t="shared" ca="1" si="83"/>
        <v>2.0146606208034296E-2</v>
      </c>
    </row>
    <row r="1790" spans="1:3" x14ac:dyDescent="0.25">
      <c r="A1790">
        <f t="shared" ca="1" si="81"/>
        <v>0.29746295860829952</v>
      </c>
      <c r="B1790">
        <f t="shared" ca="1" si="82"/>
        <v>-0.73065175842911434</v>
      </c>
      <c r="C1790">
        <f t="shared" ca="1" si="83"/>
        <v>9.1941357516786282E-2</v>
      </c>
    </row>
    <row r="1791" spans="1:3" x14ac:dyDescent="0.25">
      <c r="A1791">
        <f t="shared" ca="1" si="81"/>
        <v>0.67113025444764662</v>
      </c>
      <c r="B1791">
        <f t="shared" ca="1" si="82"/>
        <v>-0.70773929662835422</v>
      </c>
      <c r="C1791">
        <f t="shared" ca="1" si="83"/>
        <v>6.3223456993285493E-2</v>
      </c>
    </row>
    <row r="1792" spans="1:3" x14ac:dyDescent="0.25">
      <c r="A1792">
        <f t="shared" ca="1" si="81"/>
        <v>0.21245596317957804</v>
      </c>
      <c r="B1792">
        <f t="shared" ca="1" si="82"/>
        <v>-0.56317124823486342</v>
      </c>
      <c r="C1792">
        <f t="shared" ca="1" si="83"/>
        <v>-0.23504589133644471</v>
      </c>
    </row>
    <row r="1793" spans="1:3" x14ac:dyDescent="0.25">
      <c r="A1793">
        <f t="shared" ca="1" si="81"/>
        <v>0.17644589818156242</v>
      </c>
      <c r="B1793">
        <f t="shared" ca="1" si="82"/>
        <v>-0.77473150070605468</v>
      </c>
      <c r="C1793">
        <f t="shared" ca="1" si="83"/>
        <v>0.19401835653457788</v>
      </c>
    </row>
    <row r="1794" spans="1:3" x14ac:dyDescent="0.25">
      <c r="A1794">
        <f t="shared" ca="1" si="81"/>
        <v>0.66837175226330614</v>
      </c>
      <c r="B1794">
        <f t="shared" ca="1" si="82"/>
        <v>-0.69010739971757817</v>
      </c>
      <c r="C1794">
        <f t="shared" ca="1" si="83"/>
        <v>2.2392657386168843E-2</v>
      </c>
    </row>
    <row r="1795" spans="1:3" x14ac:dyDescent="0.25">
      <c r="A1795">
        <f t="shared" ca="1" si="81"/>
        <v>0.7762522248327044</v>
      </c>
      <c r="B1795">
        <f t="shared" ca="1" si="82"/>
        <v>-0.53343868673982697</v>
      </c>
      <c r="C1795">
        <f t="shared" ca="1" si="83"/>
        <v>-0.25902454027354294</v>
      </c>
    </row>
    <row r="1796" spans="1:3" x14ac:dyDescent="0.25">
      <c r="A1796">
        <f t="shared" ref="A1796:A1859" ca="1" si="84">RAND()</f>
        <v>0.34037025622600103</v>
      </c>
      <c r="B1796">
        <f t="shared" ref="B1796:B1859" ca="1" si="85">IF(A1795&lt;0.5,-0.4*B1795-1,0.76*B1795-0.4*C1795)</f>
        <v>-0.30180358581285133</v>
      </c>
      <c r="C1796">
        <f t="shared" ref="C1796:C1859" ca="1" si="86">IF(A1795&lt;0.5,-0.4*C1795+0.1,0.4*B1795+0.76*C1795)</f>
        <v>-0.41023412530382342</v>
      </c>
    </row>
    <row r="1797" spans="1:3" x14ac:dyDescent="0.25">
      <c r="A1797">
        <f t="shared" ca="1" si="84"/>
        <v>0.71587810563076248</v>
      </c>
      <c r="B1797">
        <f t="shared" ca="1" si="85"/>
        <v>-0.8792785656748594</v>
      </c>
      <c r="C1797">
        <f t="shared" ca="1" si="86"/>
        <v>0.26409365012152941</v>
      </c>
    </row>
    <row r="1798" spans="1:3" x14ac:dyDescent="0.25">
      <c r="A1798">
        <f t="shared" ca="1" si="84"/>
        <v>0.9711482562852356</v>
      </c>
      <c r="B1798">
        <f t="shared" ca="1" si="85"/>
        <v>-0.77388916996150492</v>
      </c>
      <c r="C1798">
        <f t="shared" ca="1" si="86"/>
        <v>-0.15100025217758142</v>
      </c>
    </row>
    <row r="1799" spans="1:3" x14ac:dyDescent="0.25">
      <c r="A1799">
        <f t="shared" ca="1" si="84"/>
        <v>0.37300453424764546</v>
      </c>
      <c r="B1799">
        <f t="shared" ca="1" si="85"/>
        <v>-0.52775566829971121</v>
      </c>
      <c r="C1799">
        <f t="shared" ca="1" si="86"/>
        <v>-0.42431585963956386</v>
      </c>
    </row>
    <row r="1800" spans="1:3" x14ac:dyDescent="0.25">
      <c r="A1800">
        <f t="shared" ca="1" si="84"/>
        <v>0.83378636612779744</v>
      </c>
      <c r="B1800">
        <f t="shared" ca="1" si="85"/>
        <v>-0.78889773268011554</v>
      </c>
      <c r="C1800">
        <f t="shared" ca="1" si="86"/>
        <v>0.26972634385582556</v>
      </c>
    </row>
    <row r="1801" spans="1:3" x14ac:dyDescent="0.25">
      <c r="A1801">
        <f t="shared" ca="1" si="84"/>
        <v>0.60194631911474705</v>
      </c>
      <c r="B1801">
        <f t="shared" ca="1" si="85"/>
        <v>-0.70745281437921803</v>
      </c>
      <c r="C1801">
        <f t="shared" ca="1" si="86"/>
        <v>-0.11056707174161878</v>
      </c>
    </row>
    <row r="1802" spans="1:3" x14ac:dyDescent="0.25">
      <c r="A1802">
        <f t="shared" ca="1" si="84"/>
        <v>0.36411412165562107</v>
      </c>
      <c r="B1802">
        <f t="shared" ca="1" si="85"/>
        <v>-0.49343731023155823</v>
      </c>
      <c r="C1802">
        <f t="shared" ca="1" si="86"/>
        <v>-0.3670121002753175</v>
      </c>
    </row>
    <row r="1803" spans="1:3" x14ac:dyDescent="0.25">
      <c r="A1803">
        <f t="shared" ca="1" si="84"/>
        <v>0.31666936057596218</v>
      </c>
      <c r="B1803">
        <f t="shared" ca="1" si="85"/>
        <v>-0.80262507590737675</v>
      </c>
      <c r="C1803">
        <f t="shared" ca="1" si="86"/>
        <v>0.24680484011012702</v>
      </c>
    </row>
    <row r="1804" spans="1:3" x14ac:dyDescent="0.25">
      <c r="A1804">
        <f t="shared" ca="1" si="84"/>
        <v>0.72347945143400549</v>
      </c>
      <c r="B1804">
        <f t="shared" ca="1" si="85"/>
        <v>-0.67894996963704934</v>
      </c>
      <c r="C1804">
        <f t="shared" ca="1" si="86"/>
        <v>1.2780639559491908E-3</v>
      </c>
    </row>
    <row r="1805" spans="1:3" x14ac:dyDescent="0.25">
      <c r="A1805">
        <f t="shared" ca="1" si="84"/>
        <v>0.62745663264461593</v>
      </c>
      <c r="B1805">
        <f t="shared" ca="1" si="85"/>
        <v>-0.51651320250653721</v>
      </c>
      <c r="C1805">
        <f t="shared" ca="1" si="86"/>
        <v>-0.27060865924829836</v>
      </c>
    </row>
    <row r="1806" spans="1:3" x14ac:dyDescent="0.25">
      <c r="A1806">
        <f t="shared" ca="1" si="84"/>
        <v>0.49003958689892035</v>
      </c>
      <c r="B1806">
        <f t="shared" ca="1" si="85"/>
        <v>-0.28430657020564892</v>
      </c>
      <c r="C1806">
        <f t="shared" ca="1" si="86"/>
        <v>-0.4122678620313216</v>
      </c>
    </row>
    <row r="1807" spans="1:3" x14ac:dyDescent="0.25">
      <c r="A1807">
        <f t="shared" ca="1" si="84"/>
        <v>0.94140065004002305</v>
      </c>
      <c r="B1807">
        <f t="shared" ca="1" si="85"/>
        <v>-0.88627737191774036</v>
      </c>
      <c r="C1807">
        <f t="shared" ca="1" si="86"/>
        <v>0.26490714481252864</v>
      </c>
    </row>
    <row r="1808" spans="1:3" x14ac:dyDescent="0.25">
      <c r="A1808">
        <f t="shared" ca="1" si="84"/>
        <v>0.74700709495418049</v>
      </c>
      <c r="B1808">
        <f t="shared" ca="1" si="85"/>
        <v>-0.77953366058249418</v>
      </c>
      <c r="C1808">
        <f t="shared" ca="1" si="86"/>
        <v>-0.15318151870957439</v>
      </c>
    </row>
    <row r="1809" spans="1:3" x14ac:dyDescent="0.25">
      <c r="A1809">
        <f t="shared" ca="1" si="84"/>
        <v>7.3254639030321256E-3</v>
      </c>
      <c r="B1809">
        <f t="shared" ca="1" si="85"/>
        <v>-0.53117297455886581</v>
      </c>
      <c r="C1809">
        <f t="shared" ca="1" si="86"/>
        <v>-0.42823141845227425</v>
      </c>
    </row>
    <row r="1810" spans="1:3" x14ac:dyDescent="0.25">
      <c r="A1810">
        <f t="shared" ca="1" si="84"/>
        <v>0.25353903862218363</v>
      </c>
      <c r="B1810">
        <f t="shared" ca="1" si="85"/>
        <v>-0.78753081017645366</v>
      </c>
      <c r="C1810">
        <f t="shared" ca="1" si="86"/>
        <v>0.27129256738090968</v>
      </c>
    </row>
    <row r="1811" spans="1:3" x14ac:dyDescent="0.25">
      <c r="A1811">
        <f t="shared" ca="1" si="84"/>
        <v>0.41041628730589186</v>
      </c>
      <c r="B1811">
        <f t="shared" ca="1" si="85"/>
        <v>-0.68498767592941845</v>
      </c>
      <c r="C1811">
        <f t="shared" ca="1" si="86"/>
        <v>-8.5170269523638653E-3</v>
      </c>
    </row>
    <row r="1812" spans="1:3" x14ac:dyDescent="0.25">
      <c r="A1812">
        <f t="shared" ca="1" si="84"/>
        <v>0.30164890481409945</v>
      </c>
      <c r="B1812">
        <f t="shared" ca="1" si="85"/>
        <v>-0.7260049296282326</v>
      </c>
      <c r="C1812">
        <f t="shared" ca="1" si="86"/>
        <v>0.10340681078094555</v>
      </c>
    </row>
    <row r="1813" spans="1:3" x14ac:dyDescent="0.25">
      <c r="A1813">
        <f t="shared" ca="1" si="84"/>
        <v>0.5607221676490719</v>
      </c>
      <c r="B1813">
        <f t="shared" ca="1" si="85"/>
        <v>-0.70959802814870687</v>
      </c>
      <c r="C1813">
        <f t="shared" ca="1" si="86"/>
        <v>5.8637275687621782E-2</v>
      </c>
    </row>
    <row r="1814" spans="1:3" x14ac:dyDescent="0.25">
      <c r="A1814">
        <f t="shared" ca="1" si="84"/>
        <v>0.70238686437510212</v>
      </c>
      <c r="B1814">
        <f t="shared" ca="1" si="85"/>
        <v>-0.56274941166806602</v>
      </c>
      <c r="C1814">
        <f t="shared" ca="1" si="86"/>
        <v>-0.23927488173689021</v>
      </c>
    </row>
    <row r="1815" spans="1:3" x14ac:dyDescent="0.25">
      <c r="A1815">
        <f t="shared" ca="1" si="84"/>
        <v>0.92651073030561015</v>
      </c>
      <c r="B1815">
        <f t="shared" ca="1" si="85"/>
        <v>-0.33197960017297412</v>
      </c>
      <c r="C1815">
        <f t="shared" ca="1" si="86"/>
        <v>-0.40694867478726299</v>
      </c>
    </row>
    <row r="1816" spans="1:3" x14ac:dyDescent="0.25">
      <c r="A1816">
        <f t="shared" ca="1" si="84"/>
        <v>0.51042618230097858</v>
      </c>
      <c r="B1816">
        <f t="shared" ca="1" si="85"/>
        <v>-8.9525026216555115E-2</v>
      </c>
      <c r="C1816">
        <f t="shared" ca="1" si="86"/>
        <v>-0.44207283290750954</v>
      </c>
    </row>
    <row r="1817" spans="1:3" x14ac:dyDescent="0.25">
      <c r="A1817">
        <f t="shared" ca="1" si="84"/>
        <v>9.3117137464173827E-2</v>
      </c>
      <c r="B1817">
        <f t="shared" ca="1" si="85"/>
        <v>0.10879011323842194</v>
      </c>
      <c r="C1817">
        <f t="shared" ca="1" si="86"/>
        <v>-0.37178536349632929</v>
      </c>
    </row>
    <row r="1818" spans="1:3" x14ac:dyDescent="0.25">
      <c r="A1818">
        <f t="shared" ca="1" si="84"/>
        <v>0.82704943309907897</v>
      </c>
      <c r="B1818">
        <f t="shared" ca="1" si="85"/>
        <v>-1.0435160452953687</v>
      </c>
      <c r="C1818">
        <f t="shared" ca="1" si="86"/>
        <v>0.24871414539853173</v>
      </c>
    </row>
    <row r="1819" spans="1:3" x14ac:dyDescent="0.25">
      <c r="A1819">
        <f t="shared" ca="1" si="84"/>
        <v>8.1834754799194553E-2</v>
      </c>
      <c r="B1819">
        <f t="shared" ca="1" si="85"/>
        <v>-0.89255785258389286</v>
      </c>
      <c r="C1819">
        <f t="shared" ca="1" si="86"/>
        <v>-0.22838366761526338</v>
      </c>
    </row>
    <row r="1820" spans="1:3" x14ac:dyDescent="0.25">
      <c r="A1820">
        <f t="shared" ca="1" si="84"/>
        <v>0.51024527187149904</v>
      </c>
      <c r="B1820">
        <f t="shared" ca="1" si="85"/>
        <v>-0.64297685896644285</v>
      </c>
      <c r="C1820">
        <f t="shared" ca="1" si="86"/>
        <v>0.19135346704610537</v>
      </c>
    </row>
    <row r="1821" spans="1:3" x14ac:dyDescent="0.25">
      <c r="A1821">
        <f t="shared" ca="1" si="84"/>
        <v>0.37115336810049493</v>
      </c>
      <c r="B1821">
        <f t="shared" ca="1" si="85"/>
        <v>-0.56520379963293876</v>
      </c>
      <c r="C1821">
        <f t="shared" ca="1" si="86"/>
        <v>-0.1117621086315371</v>
      </c>
    </row>
    <row r="1822" spans="1:3" x14ac:dyDescent="0.25">
      <c r="A1822">
        <f t="shared" ca="1" si="84"/>
        <v>0.67636610017659338</v>
      </c>
      <c r="B1822">
        <f t="shared" ca="1" si="85"/>
        <v>-0.77391848014682452</v>
      </c>
      <c r="C1822">
        <f t="shared" ca="1" si="86"/>
        <v>0.14470484345261486</v>
      </c>
    </row>
    <row r="1823" spans="1:3" x14ac:dyDescent="0.25">
      <c r="A1823">
        <f t="shared" ca="1" si="84"/>
        <v>8.7009833515792057E-3</v>
      </c>
      <c r="B1823">
        <f t="shared" ca="1" si="85"/>
        <v>-0.64605998229263262</v>
      </c>
      <c r="C1823">
        <f t="shared" ca="1" si="86"/>
        <v>-0.19959171103474255</v>
      </c>
    </row>
    <row r="1824" spans="1:3" x14ac:dyDescent="0.25">
      <c r="A1824">
        <f t="shared" ca="1" si="84"/>
        <v>0.9993645371581934</v>
      </c>
      <c r="B1824">
        <f t="shared" ca="1" si="85"/>
        <v>-0.74157600708294691</v>
      </c>
      <c r="C1824">
        <f t="shared" ca="1" si="86"/>
        <v>0.17983668441389702</v>
      </c>
    </row>
    <row r="1825" spans="1:3" x14ac:dyDescent="0.25">
      <c r="A1825">
        <f t="shared" ca="1" si="84"/>
        <v>0.80479451244396294</v>
      </c>
      <c r="B1825">
        <f t="shared" ca="1" si="85"/>
        <v>-0.63553243914859847</v>
      </c>
      <c r="C1825">
        <f t="shared" ca="1" si="86"/>
        <v>-0.15995452267861701</v>
      </c>
    </row>
    <row r="1826" spans="1:3" x14ac:dyDescent="0.25">
      <c r="A1826">
        <f t="shared" ca="1" si="84"/>
        <v>0.51480766761996855</v>
      </c>
      <c r="B1826">
        <f t="shared" ca="1" si="85"/>
        <v>-0.41902284468148804</v>
      </c>
      <c r="C1826">
        <f t="shared" ca="1" si="86"/>
        <v>-0.37577841289518832</v>
      </c>
    </row>
    <row r="1827" spans="1:3" x14ac:dyDescent="0.25">
      <c r="A1827">
        <f t="shared" ca="1" si="84"/>
        <v>0.58733306594135581</v>
      </c>
      <c r="B1827">
        <f t="shared" ca="1" si="85"/>
        <v>-0.16814599679985556</v>
      </c>
      <c r="C1827">
        <f t="shared" ca="1" si="86"/>
        <v>-0.45320073167293834</v>
      </c>
    </row>
    <row r="1828" spans="1:3" x14ac:dyDescent="0.25">
      <c r="A1828">
        <f t="shared" ca="1" si="84"/>
        <v>0.54563458255598762</v>
      </c>
      <c r="B1828">
        <f t="shared" ca="1" si="85"/>
        <v>5.3489335101285118E-2</v>
      </c>
      <c r="C1828">
        <f t="shared" ca="1" si="86"/>
        <v>-0.41169095479137535</v>
      </c>
    </row>
    <row r="1829" spans="1:3" x14ac:dyDescent="0.25">
      <c r="A1829">
        <f t="shared" ca="1" si="84"/>
        <v>0.79580969186166206</v>
      </c>
      <c r="B1829">
        <f t="shared" ca="1" si="85"/>
        <v>0.20532827659352684</v>
      </c>
      <c r="C1829">
        <f t="shared" ca="1" si="86"/>
        <v>-0.29148939160093124</v>
      </c>
    </row>
    <row r="1830" spans="1:3" x14ac:dyDescent="0.25">
      <c r="A1830">
        <f t="shared" ca="1" si="84"/>
        <v>5.7267448113900055E-2</v>
      </c>
      <c r="B1830">
        <f t="shared" ca="1" si="85"/>
        <v>0.27264524685145292</v>
      </c>
      <c r="C1830">
        <f t="shared" ca="1" si="86"/>
        <v>-0.139400626979297</v>
      </c>
    </row>
    <row r="1831" spans="1:3" x14ac:dyDescent="0.25">
      <c r="A1831">
        <f t="shared" ca="1" si="84"/>
        <v>0.41043299959875112</v>
      </c>
      <c r="B1831">
        <f t="shared" ca="1" si="85"/>
        <v>-1.1090580987405811</v>
      </c>
      <c r="C1831">
        <f t="shared" ca="1" si="86"/>
        <v>0.15576025079171882</v>
      </c>
    </row>
    <row r="1832" spans="1:3" x14ac:dyDescent="0.25">
      <c r="A1832">
        <f t="shared" ca="1" si="84"/>
        <v>0.80971030359059237</v>
      </c>
      <c r="B1832">
        <f t="shared" ca="1" si="85"/>
        <v>-0.5563767605037675</v>
      </c>
      <c r="C1832">
        <f t="shared" ca="1" si="86"/>
        <v>3.7695899683312474E-2</v>
      </c>
    </row>
    <row r="1833" spans="1:3" x14ac:dyDescent="0.25">
      <c r="A1833">
        <f t="shared" ca="1" si="84"/>
        <v>0.94330901572829173</v>
      </c>
      <c r="B1833">
        <f t="shared" ca="1" si="85"/>
        <v>-0.43792469785618832</v>
      </c>
      <c r="C1833">
        <f t="shared" ca="1" si="86"/>
        <v>-0.19390182044218954</v>
      </c>
    </row>
    <row r="1834" spans="1:3" x14ac:dyDescent="0.25">
      <c r="A1834">
        <f t="shared" ca="1" si="84"/>
        <v>0.22890100167533989</v>
      </c>
      <c r="B1834">
        <f t="shared" ca="1" si="85"/>
        <v>-0.25526204219382731</v>
      </c>
      <c r="C1834">
        <f t="shared" ca="1" si="86"/>
        <v>-0.32253526267853938</v>
      </c>
    </row>
    <row r="1835" spans="1:3" x14ac:dyDescent="0.25">
      <c r="A1835">
        <f t="shared" ca="1" si="84"/>
        <v>0.52459758102672926</v>
      </c>
      <c r="B1835">
        <f t="shared" ca="1" si="85"/>
        <v>-0.89789518312246908</v>
      </c>
      <c r="C1835">
        <f t="shared" ca="1" si="86"/>
        <v>0.22901410507141576</v>
      </c>
    </row>
    <row r="1836" spans="1:3" x14ac:dyDescent="0.25">
      <c r="A1836">
        <f t="shared" ca="1" si="84"/>
        <v>8.5809916113812612E-2</v>
      </c>
      <c r="B1836">
        <f t="shared" ca="1" si="85"/>
        <v>-0.77400598120164288</v>
      </c>
      <c r="C1836">
        <f t="shared" ca="1" si="86"/>
        <v>-0.18510735339471165</v>
      </c>
    </row>
    <row r="1837" spans="1:3" x14ac:dyDescent="0.25">
      <c r="A1837">
        <f t="shared" ca="1" si="84"/>
        <v>9.2037849161841656E-2</v>
      </c>
      <c r="B1837">
        <f t="shared" ca="1" si="85"/>
        <v>-0.69039760751934276</v>
      </c>
      <c r="C1837">
        <f t="shared" ca="1" si="86"/>
        <v>0.17404294135788467</v>
      </c>
    </row>
    <row r="1838" spans="1:3" x14ac:dyDescent="0.25">
      <c r="A1838">
        <f t="shared" ca="1" si="84"/>
        <v>0.73069722826114614</v>
      </c>
      <c r="B1838">
        <f t="shared" ca="1" si="85"/>
        <v>-0.72384095699226281</v>
      </c>
      <c r="C1838">
        <f t="shared" ca="1" si="86"/>
        <v>3.0382823456846134E-2</v>
      </c>
    </row>
    <row r="1839" spans="1:3" x14ac:dyDescent="0.25">
      <c r="A1839">
        <f t="shared" ca="1" si="84"/>
        <v>0.2240882960853664</v>
      </c>
      <c r="B1839">
        <f t="shared" ca="1" si="85"/>
        <v>-0.56227225669685821</v>
      </c>
      <c r="C1839">
        <f t="shared" ca="1" si="86"/>
        <v>-0.26644543696970208</v>
      </c>
    </row>
    <row r="1840" spans="1:3" x14ac:dyDescent="0.25">
      <c r="A1840">
        <f t="shared" ca="1" si="84"/>
        <v>5.8084201550958947E-2</v>
      </c>
      <c r="B1840">
        <f t="shared" ca="1" si="85"/>
        <v>-0.77509109732125669</v>
      </c>
      <c r="C1840">
        <f t="shared" ca="1" si="86"/>
        <v>0.20657817478788085</v>
      </c>
    </row>
    <row r="1841" spans="1:3" x14ac:dyDescent="0.25">
      <c r="A1841">
        <f t="shared" ca="1" si="84"/>
        <v>0.67780647760167523</v>
      </c>
      <c r="B1841">
        <f t="shared" ca="1" si="85"/>
        <v>-0.68996356107149737</v>
      </c>
      <c r="C1841">
        <f t="shared" ca="1" si="86"/>
        <v>1.7368730084847656E-2</v>
      </c>
    </row>
    <row r="1842" spans="1:3" x14ac:dyDescent="0.25">
      <c r="A1842">
        <f t="shared" ca="1" si="84"/>
        <v>0.1501173032145614</v>
      </c>
      <c r="B1842">
        <f t="shared" ca="1" si="85"/>
        <v>-0.53131979844827704</v>
      </c>
      <c r="C1842">
        <f t="shared" ca="1" si="86"/>
        <v>-0.26278518956411473</v>
      </c>
    </row>
    <row r="1843" spans="1:3" x14ac:dyDescent="0.25">
      <c r="A1843">
        <f t="shared" ca="1" si="84"/>
        <v>0.86494369121237125</v>
      </c>
      <c r="B1843">
        <f t="shared" ca="1" si="85"/>
        <v>-0.78747208062068919</v>
      </c>
      <c r="C1843">
        <f t="shared" ca="1" si="86"/>
        <v>0.20511407582564589</v>
      </c>
    </row>
    <row r="1844" spans="1:3" x14ac:dyDescent="0.25">
      <c r="A1844">
        <f t="shared" ca="1" si="84"/>
        <v>0.45555517180528604</v>
      </c>
      <c r="B1844">
        <f t="shared" ca="1" si="85"/>
        <v>-0.68052441160198218</v>
      </c>
      <c r="C1844">
        <f t="shared" ca="1" si="86"/>
        <v>-0.15910213462078479</v>
      </c>
    </row>
    <row r="1845" spans="1:3" x14ac:dyDescent="0.25">
      <c r="A1845">
        <f t="shared" ca="1" si="84"/>
        <v>0.93496348336848967</v>
      </c>
      <c r="B1845">
        <f t="shared" ca="1" si="85"/>
        <v>-0.72779023535920717</v>
      </c>
      <c r="C1845">
        <f t="shared" ca="1" si="86"/>
        <v>0.16364085384831392</v>
      </c>
    </row>
    <row r="1846" spans="1:3" x14ac:dyDescent="0.25">
      <c r="A1846">
        <f t="shared" ca="1" si="84"/>
        <v>0.50150642798586198</v>
      </c>
      <c r="B1846">
        <f t="shared" ca="1" si="85"/>
        <v>-0.61857692041232304</v>
      </c>
      <c r="C1846">
        <f t="shared" ca="1" si="86"/>
        <v>-0.1667490452189643</v>
      </c>
    </row>
    <row r="1847" spans="1:3" x14ac:dyDescent="0.25">
      <c r="A1847">
        <f t="shared" ca="1" si="84"/>
        <v>0.63441474591974811</v>
      </c>
      <c r="B1847">
        <f t="shared" ca="1" si="85"/>
        <v>-0.40341884142577977</v>
      </c>
      <c r="C1847">
        <f t="shared" ca="1" si="86"/>
        <v>-0.37416004253134211</v>
      </c>
    </row>
    <row r="1848" spans="1:3" x14ac:dyDescent="0.25">
      <c r="A1848">
        <f t="shared" ca="1" si="84"/>
        <v>0.36179776981570222</v>
      </c>
      <c r="B1848">
        <f t="shared" ca="1" si="85"/>
        <v>-0.15693430247105578</v>
      </c>
      <c r="C1848">
        <f t="shared" ca="1" si="86"/>
        <v>-0.44572916889413194</v>
      </c>
    </row>
    <row r="1849" spans="1:3" x14ac:dyDescent="0.25">
      <c r="A1849">
        <f t="shared" ca="1" si="84"/>
        <v>0.72648855753115871</v>
      </c>
      <c r="B1849">
        <f t="shared" ca="1" si="85"/>
        <v>-0.93722627901157773</v>
      </c>
      <c r="C1849">
        <f t="shared" ca="1" si="86"/>
        <v>0.27829166755765278</v>
      </c>
    </row>
    <row r="1850" spans="1:3" x14ac:dyDescent="0.25">
      <c r="A1850">
        <f t="shared" ca="1" si="84"/>
        <v>0.40179212461614722</v>
      </c>
      <c r="B1850">
        <f t="shared" ca="1" si="85"/>
        <v>-0.82360863907186022</v>
      </c>
      <c r="C1850">
        <f t="shared" ca="1" si="86"/>
        <v>-0.16338884426081499</v>
      </c>
    </row>
    <row r="1851" spans="1:3" x14ac:dyDescent="0.25">
      <c r="A1851">
        <f t="shared" ca="1" si="84"/>
        <v>0.37330564263347943</v>
      </c>
      <c r="B1851">
        <f t="shared" ca="1" si="85"/>
        <v>-0.67055654437125589</v>
      </c>
      <c r="C1851">
        <f t="shared" ca="1" si="86"/>
        <v>0.16535553770432598</v>
      </c>
    </row>
    <row r="1852" spans="1:3" x14ac:dyDescent="0.25">
      <c r="A1852">
        <f t="shared" ca="1" si="84"/>
        <v>0.33739325466514769</v>
      </c>
      <c r="B1852">
        <f t="shared" ca="1" si="85"/>
        <v>-0.73177738225149769</v>
      </c>
      <c r="C1852">
        <f t="shared" ca="1" si="86"/>
        <v>3.3857784918269615E-2</v>
      </c>
    </row>
    <row r="1853" spans="1:3" x14ac:dyDescent="0.25">
      <c r="A1853">
        <f t="shared" ca="1" si="84"/>
        <v>0.75582143386472811</v>
      </c>
      <c r="B1853">
        <f t="shared" ca="1" si="85"/>
        <v>-0.70728904709940088</v>
      </c>
      <c r="C1853">
        <f t="shared" ca="1" si="86"/>
        <v>8.6456886032692165E-2</v>
      </c>
    </row>
    <row r="1854" spans="1:3" x14ac:dyDescent="0.25">
      <c r="A1854">
        <f t="shared" ca="1" si="84"/>
        <v>0.51140407659385068</v>
      </c>
      <c r="B1854">
        <f t="shared" ca="1" si="85"/>
        <v>-0.57212243020862152</v>
      </c>
      <c r="C1854">
        <f t="shared" ca="1" si="86"/>
        <v>-0.2172083854549143</v>
      </c>
    </row>
    <row r="1855" spans="1:3" x14ac:dyDescent="0.25">
      <c r="A1855">
        <f t="shared" ca="1" si="84"/>
        <v>0.99346287874390038</v>
      </c>
      <c r="B1855">
        <f t="shared" ca="1" si="85"/>
        <v>-0.34792969277658664</v>
      </c>
      <c r="C1855">
        <f t="shared" ca="1" si="86"/>
        <v>-0.39392734502918347</v>
      </c>
    </row>
    <row r="1856" spans="1:3" x14ac:dyDescent="0.25">
      <c r="A1856">
        <f t="shared" ca="1" si="84"/>
        <v>0.55447320195144734</v>
      </c>
      <c r="B1856">
        <f t="shared" ca="1" si="85"/>
        <v>-0.10685562849853245</v>
      </c>
      <c r="C1856">
        <f t="shared" ca="1" si="86"/>
        <v>-0.43855665933281412</v>
      </c>
    </row>
    <row r="1857" spans="1:3" x14ac:dyDescent="0.25">
      <c r="A1857">
        <f t="shared" ca="1" si="84"/>
        <v>0.49137792214647358</v>
      </c>
      <c r="B1857">
        <f t="shared" ca="1" si="85"/>
        <v>9.4212386074240984E-2</v>
      </c>
      <c r="C1857">
        <f t="shared" ca="1" si="86"/>
        <v>-0.37604531249235174</v>
      </c>
    </row>
    <row r="1858" spans="1:3" x14ac:dyDescent="0.25">
      <c r="A1858">
        <f t="shared" ca="1" si="84"/>
        <v>0.74734036698997541</v>
      </c>
      <c r="B1858">
        <f t="shared" ca="1" si="85"/>
        <v>-1.0376849544296964</v>
      </c>
      <c r="C1858">
        <f t="shared" ca="1" si="86"/>
        <v>0.25041812499694072</v>
      </c>
    </row>
    <row r="1859" spans="1:3" x14ac:dyDescent="0.25">
      <c r="A1859">
        <f t="shared" ca="1" si="84"/>
        <v>0.74632548835761914</v>
      </c>
      <c r="B1859">
        <f t="shared" ca="1" si="85"/>
        <v>-0.88880781536534559</v>
      </c>
      <c r="C1859">
        <f t="shared" ca="1" si="86"/>
        <v>-0.22475620677420366</v>
      </c>
    </row>
    <row r="1860" spans="1:3" x14ac:dyDescent="0.25">
      <c r="A1860">
        <f t="shared" ref="A1860:A1923" ca="1" si="87">RAND()</f>
        <v>0.63750954468138055</v>
      </c>
      <c r="B1860">
        <f t="shared" ref="B1860:B1923" ca="1" si="88">IF(A1859&lt;0.5,-0.4*B1859-1,0.76*B1859-0.4*C1859)</f>
        <v>-0.58559145696798121</v>
      </c>
      <c r="C1860">
        <f t="shared" ref="C1860:C1923" ca="1" si="89">IF(A1859&lt;0.5,-0.4*C1859+0.1,0.4*B1859+0.76*C1859)</f>
        <v>-0.52633784329453304</v>
      </c>
    </row>
    <row r="1861" spans="1:3" x14ac:dyDescent="0.25">
      <c r="A1861">
        <f t="shared" ca="1" si="87"/>
        <v>0.30976882402402417</v>
      </c>
      <c r="B1861">
        <f t="shared" ca="1" si="88"/>
        <v>-0.23451436997785249</v>
      </c>
      <c r="C1861">
        <f t="shared" ca="1" si="89"/>
        <v>-0.63425334369103759</v>
      </c>
    </row>
    <row r="1862" spans="1:3" x14ac:dyDescent="0.25">
      <c r="A1862">
        <f t="shared" ca="1" si="87"/>
        <v>3.6031734646635227E-2</v>
      </c>
      <c r="B1862">
        <f t="shared" ca="1" si="88"/>
        <v>-0.90619425200885906</v>
      </c>
      <c r="C1862">
        <f t="shared" ca="1" si="89"/>
        <v>0.35370133747641508</v>
      </c>
    </row>
    <row r="1863" spans="1:3" x14ac:dyDescent="0.25">
      <c r="A1863">
        <f t="shared" ca="1" si="87"/>
        <v>2.2755161178514394E-2</v>
      </c>
      <c r="B1863">
        <f t="shared" ca="1" si="88"/>
        <v>-0.63752229919645642</v>
      </c>
      <c r="C1863">
        <f t="shared" ca="1" si="89"/>
        <v>-4.1480534990566031E-2</v>
      </c>
    </row>
    <row r="1864" spans="1:3" x14ac:dyDescent="0.25">
      <c r="A1864">
        <f t="shared" ca="1" si="87"/>
        <v>0.63771138502072988</v>
      </c>
      <c r="B1864">
        <f t="shared" ca="1" si="88"/>
        <v>-0.74499108032141748</v>
      </c>
      <c r="C1864">
        <f t="shared" ca="1" si="89"/>
        <v>0.11659221399622642</v>
      </c>
    </row>
    <row r="1865" spans="1:3" x14ac:dyDescent="0.25">
      <c r="A1865">
        <f t="shared" ca="1" si="87"/>
        <v>0.18651678509293534</v>
      </c>
      <c r="B1865">
        <f t="shared" ca="1" si="88"/>
        <v>-0.61283010664276782</v>
      </c>
      <c r="C1865">
        <f t="shared" ca="1" si="89"/>
        <v>-0.20938634949143495</v>
      </c>
    </row>
    <row r="1866" spans="1:3" x14ac:dyDescent="0.25">
      <c r="A1866">
        <f t="shared" ca="1" si="87"/>
        <v>0.74299447011419739</v>
      </c>
      <c r="B1866">
        <f t="shared" ca="1" si="88"/>
        <v>-0.75486795734289291</v>
      </c>
      <c r="C1866">
        <f t="shared" ca="1" si="89"/>
        <v>0.183754539796574</v>
      </c>
    </row>
    <row r="1867" spans="1:3" x14ac:dyDescent="0.25">
      <c r="A1867">
        <f t="shared" ca="1" si="87"/>
        <v>0.90859022033854209</v>
      </c>
      <c r="B1867">
        <f t="shared" ca="1" si="88"/>
        <v>-0.64720146349922825</v>
      </c>
      <c r="C1867">
        <f t="shared" ca="1" si="89"/>
        <v>-0.16229373269176092</v>
      </c>
    </row>
    <row r="1868" spans="1:3" x14ac:dyDescent="0.25">
      <c r="A1868">
        <f t="shared" ca="1" si="87"/>
        <v>0.79282055349223568</v>
      </c>
      <c r="B1868">
        <f t="shared" ca="1" si="88"/>
        <v>-0.42695561918270913</v>
      </c>
      <c r="C1868">
        <f t="shared" ca="1" si="89"/>
        <v>-0.38222382224542961</v>
      </c>
    </row>
    <row r="1869" spans="1:3" x14ac:dyDescent="0.25">
      <c r="A1869">
        <f t="shared" ca="1" si="87"/>
        <v>0.43002005379317521</v>
      </c>
      <c r="B1869">
        <f t="shared" ca="1" si="88"/>
        <v>-0.17159674168068706</v>
      </c>
      <c r="C1869">
        <f t="shared" ca="1" si="89"/>
        <v>-0.46127235257961019</v>
      </c>
    </row>
    <row r="1870" spans="1:3" x14ac:dyDescent="0.25">
      <c r="A1870">
        <f t="shared" ca="1" si="87"/>
        <v>0.70377585957789213</v>
      </c>
      <c r="B1870">
        <f t="shared" ca="1" si="88"/>
        <v>-0.93136130332772515</v>
      </c>
      <c r="C1870">
        <f t="shared" ca="1" si="89"/>
        <v>0.2845089410318441</v>
      </c>
    </row>
    <row r="1871" spans="1:3" x14ac:dyDescent="0.25">
      <c r="A1871">
        <f t="shared" ca="1" si="87"/>
        <v>0.25740074028891091</v>
      </c>
      <c r="B1871">
        <f t="shared" ca="1" si="88"/>
        <v>-0.8216381669418088</v>
      </c>
      <c r="C1871">
        <f t="shared" ca="1" si="89"/>
        <v>-0.15631772614688855</v>
      </c>
    </row>
    <row r="1872" spans="1:3" x14ac:dyDescent="0.25">
      <c r="A1872">
        <f t="shared" ca="1" si="87"/>
        <v>0.34061293887473543</v>
      </c>
      <c r="B1872">
        <f t="shared" ca="1" si="88"/>
        <v>-0.67134473322327648</v>
      </c>
      <c r="C1872">
        <f t="shared" ca="1" si="89"/>
        <v>0.16252709045875541</v>
      </c>
    </row>
    <row r="1873" spans="1:3" x14ac:dyDescent="0.25">
      <c r="A1873">
        <f t="shared" ca="1" si="87"/>
        <v>0.87584114932850943</v>
      </c>
      <c r="B1873">
        <f t="shared" ca="1" si="88"/>
        <v>-0.73146210671068945</v>
      </c>
      <c r="C1873">
        <f t="shared" ca="1" si="89"/>
        <v>3.4989163816497845E-2</v>
      </c>
    </row>
    <row r="1874" spans="1:3" x14ac:dyDescent="0.25">
      <c r="A1874">
        <f t="shared" ca="1" si="87"/>
        <v>0.53696634411134325</v>
      </c>
      <c r="B1874">
        <f t="shared" ca="1" si="88"/>
        <v>-0.56990686662672319</v>
      </c>
      <c r="C1874">
        <f t="shared" ca="1" si="89"/>
        <v>-0.26599307818373746</v>
      </c>
    </row>
    <row r="1875" spans="1:3" x14ac:dyDescent="0.25">
      <c r="A1875">
        <f t="shared" ca="1" si="87"/>
        <v>0.88221400584666487</v>
      </c>
      <c r="B1875">
        <f t="shared" ca="1" si="88"/>
        <v>-0.32673198736281461</v>
      </c>
      <c r="C1875">
        <f t="shared" ca="1" si="89"/>
        <v>-0.43011748607032974</v>
      </c>
    </row>
    <row r="1876" spans="1:3" x14ac:dyDescent="0.25">
      <c r="A1876">
        <f t="shared" ca="1" si="87"/>
        <v>0.35906133924267969</v>
      </c>
      <c r="B1876">
        <f t="shared" ca="1" si="88"/>
        <v>-7.6269315967607221E-2</v>
      </c>
      <c r="C1876">
        <f t="shared" ca="1" si="89"/>
        <v>-0.45758208435857639</v>
      </c>
    </row>
    <row r="1877" spans="1:3" x14ac:dyDescent="0.25">
      <c r="A1877">
        <f t="shared" ca="1" si="87"/>
        <v>0.36663593583098564</v>
      </c>
      <c r="B1877">
        <f t="shared" ca="1" si="88"/>
        <v>-0.96949227361295709</v>
      </c>
      <c r="C1877">
        <f t="shared" ca="1" si="89"/>
        <v>0.28303283374343058</v>
      </c>
    </row>
    <row r="1878" spans="1:3" x14ac:dyDescent="0.25">
      <c r="A1878">
        <f t="shared" ca="1" si="87"/>
        <v>2.5563465442879019E-2</v>
      </c>
      <c r="B1878">
        <f t="shared" ca="1" si="88"/>
        <v>-0.61220309055481714</v>
      </c>
      <c r="C1878">
        <f t="shared" ca="1" si="89"/>
        <v>-1.3213133497372229E-2</v>
      </c>
    </row>
    <row r="1879" spans="1:3" x14ac:dyDescent="0.25">
      <c r="A1879">
        <f t="shared" ca="1" si="87"/>
        <v>0.10964041675746106</v>
      </c>
      <c r="B1879">
        <f t="shared" ca="1" si="88"/>
        <v>-0.75511876377807319</v>
      </c>
      <c r="C1879">
        <f t="shared" ca="1" si="89"/>
        <v>0.1052852533989489</v>
      </c>
    </row>
    <row r="1880" spans="1:3" x14ac:dyDescent="0.25">
      <c r="A1880">
        <f t="shared" ca="1" si="87"/>
        <v>0.96760535749339005</v>
      </c>
      <c r="B1880">
        <f t="shared" ca="1" si="88"/>
        <v>-0.69795249448877072</v>
      </c>
      <c r="C1880">
        <f t="shared" ca="1" si="89"/>
        <v>5.7885898640420444E-2</v>
      </c>
    </row>
    <row r="1881" spans="1:3" x14ac:dyDescent="0.25">
      <c r="A1881">
        <f t="shared" ca="1" si="87"/>
        <v>0.84805386872873656</v>
      </c>
      <c r="B1881">
        <f t="shared" ca="1" si="88"/>
        <v>-0.55359825526763395</v>
      </c>
      <c r="C1881">
        <f t="shared" ca="1" si="89"/>
        <v>-0.23518771482878878</v>
      </c>
    </row>
    <row r="1882" spans="1:3" x14ac:dyDescent="0.25">
      <c r="A1882">
        <f t="shared" ca="1" si="87"/>
        <v>0.19015161660398872</v>
      </c>
      <c r="B1882">
        <f t="shared" ca="1" si="88"/>
        <v>-0.32665958807188628</v>
      </c>
      <c r="C1882">
        <f t="shared" ca="1" si="89"/>
        <v>-0.40018196537693307</v>
      </c>
    </row>
    <row r="1883" spans="1:3" x14ac:dyDescent="0.25">
      <c r="A1883">
        <f t="shared" ca="1" si="87"/>
        <v>0.79059507084920821</v>
      </c>
      <c r="B1883">
        <f t="shared" ca="1" si="88"/>
        <v>-0.86933616477124542</v>
      </c>
      <c r="C1883">
        <f t="shared" ca="1" si="89"/>
        <v>0.26007278615077323</v>
      </c>
    </row>
    <row r="1884" spans="1:3" x14ac:dyDescent="0.25">
      <c r="A1884">
        <f t="shared" ca="1" si="87"/>
        <v>0.68167017552823861</v>
      </c>
      <c r="B1884">
        <f t="shared" ca="1" si="88"/>
        <v>-0.76472459968645579</v>
      </c>
      <c r="C1884">
        <f t="shared" ca="1" si="89"/>
        <v>-0.15007914843391057</v>
      </c>
    </row>
    <row r="1885" spans="1:3" x14ac:dyDescent="0.25">
      <c r="A1885">
        <f t="shared" ca="1" si="87"/>
        <v>0.19906141721891557</v>
      </c>
      <c r="B1885">
        <f t="shared" ca="1" si="88"/>
        <v>-0.5211590363881422</v>
      </c>
      <c r="C1885">
        <f t="shared" ca="1" si="89"/>
        <v>-0.4199499926843544</v>
      </c>
    </row>
    <row r="1886" spans="1:3" x14ac:dyDescent="0.25">
      <c r="A1886">
        <f t="shared" ca="1" si="87"/>
        <v>0.58762661566088992</v>
      </c>
      <c r="B1886">
        <f t="shared" ca="1" si="88"/>
        <v>-0.79153638544474314</v>
      </c>
      <c r="C1886">
        <f t="shared" ca="1" si="89"/>
        <v>0.26797999707374176</v>
      </c>
    </row>
    <row r="1887" spans="1:3" x14ac:dyDescent="0.25">
      <c r="A1887">
        <f t="shared" ca="1" si="87"/>
        <v>5.7677263957857439E-2</v>
      </c>
      <c r="B1887">
        <f t="shared" ca="1" si="88"/>
        <v>-0.70875965176750155</v>
      </c>
      <c r="C1887">
        <f t="shared" ca="1" si="89"/>
        <v>-0.11294975640185356</v>
      </c>
    </row>
    <row r="1888" spans="1:3" x14ac:dyDescent="0.25">
      <c r="A1888">
        <f t="shared" ca="1" si="87"/>
        <v>0.56412081459742192</v>
      </c>
      <c r="B1888">
        <f t="shared" ca="1" si="88"/>
        <v>-0.71649613929299938</v>
      </c>
      <c r="C1888">
        <f t="shared" ca="1" si="89"/>
        <v>0.14517990256074143</v>
      </c>
    </row>
    <row r="1889" spans="1:3" x14ac:dyDescent="0.25">
      <c r="A1889">
        <f t="shared" ca="1" si="87"/>
        <v>0.78012288658304718</v>
      </c>
      <c r="B1889">
        <f t="shared" ca="1" si="88"/>
        <v>-0.60260902688697615</v>
      </c>
      <c r="C1889">
        <f t="shared" ca="1" si="89"/>
        <v>-0.1762617297710363</v>
      </c>
    </row>
    <row r="1890" spans="1:3" x14ac:dyDescent="0.25">
      <c r="A1890">
        <f t="shared" ca="1" si="87"/>
        <v>0.79816559898548434</v>
      </c>
      <c r="B1890">
        <f t="shared" ca="1" si="88"/>
        <v>-0.38747816852568734</v>
      </c>
      <c r="C1890">
        <f t="shared" ca="1" si="89"/>
        <v>-0.37500252538077805</v>
      </c>
    </row>
    <row r="1891" spans="1:3" x14ac:dyDescent="0.25">
      <c r="A1891">
        <f t="shared" ca="1" si="87"/>
        <v>4.0081484785604249E-2</v>
      </c>
      <c r="B1891">
        <f t="shared" ca="1" si="88"/>
        <v>-0.14448239792721115</v>
      </c>
      <c r="C1891">
        <f t="shared" ca="1" si="89"/>
        <v>-0.43999318669966625</v>
      </c>
    </row>
    <row r="1892" spans="1:3" x14ac:dyDescent="0.25">
      <c r="A1892">
        <f t="shared" ca="1" si="87"/>
        <v>0.24635949001919843</v>
      </c>
      <c r="B1892">
        <f t="shared" ca="1" si="88"/>
        <v>-0.94220704082911555</v>
      </c>
      <c r="C1892">
        <f t="shared" ca="1" si="89"/>
        <v>0.27599727467986651</v>
      </c>
    </row>
    <row r="1893" spans="1:3" x14ac:dyDescent="0.25">
      <c r="A1893">
        <f t="shared" ca="1" si="87"/>
        <v>0.43443239209096041</v>
      </c>
      <c r="B1893">
        <f t="shared" ca="1" si="88"/>
        <v>-0.62311718366835378</v>
      </c>
      <c r="C1893">
        <f t="shared" ca="1" si="89"/>
        <v>-1.039890987194661E-2</v>
      </c>
    </row>
    <row r="1894" spans="1:3" x14ac:dyDescent="0.25">
      <c r="A1894">
        <f t="shared" ca="1" si="87"/>
        <v>0.60248663664336499</v>
      </c>
      <c r="B1894">
        <f t="shared" ca="1" si="88"/>
        <v>-0.75075312653265847</v>
      </c>
      <c r="C1894">
        <f t="shared" ca="1" si="89"/>
        <v>0.10415956394877865</v>
      </c>
    </row>
    <row r="1895" spans="1:3" x14ac:dyDescent="0.25">
      <c r="A1895">
        <f t="shared" ca="1" si="87"/>
        <v>0.21458993709636409</v>
      </c>
      <c r="B1895">
        <f t="shared" ca="1" si="88"/>
        <v>-0.61223620174433191</v>
      </c>
      <c r="C1895">
        <f t="shared" ca="1" si="89"/>
        <v>-0.22113998201199164</v>
      </c>
    </row>
    <row r="1896" spans="1:3" x14ac:dyDescent="0.25">
      <c r="A1896">
        <f t="shared" ca="1" si="87"/>
        <v>5.7071211534244326E-2</v>
      </c>
      <c r="B1896">
        <f t="shared" ca="1" si="88"/>
        <v>-0.75510551930226721</v>
      </c>
      <c r="C1896">
        <f t="shared" ca="1" si="89"/>
        <v>0.18845599280479666</v>
      </c>
    </row>
    <row r="1897" spans="1:3" x14ac:dyDescent="0.25">
      <c r="A1897">
        <f t="shared" ca="1" si="87"/>
        <v>0.2313386448639364</v>
      </c>
      <c r="B1897">
        <f t="shared" ca="1" si="88"/>
        <v>-0.69795779227909316</v>
      </c>
      <c r="C1897">
        <f t="shared" ca="1" si="89"/>
        <v>2.4617602878081332E-2</v>
      </c>
    </row>
    <row r="1898" spans="1:3" x14ac:dyDescent="0.25">
      <c r="A1898">
        <f t="shared" ca="1" si="87"/>
        <v>0.76021863057712369</v>
      </c>
      <c r="B1898">
        <f t="shared" ca="1" si="88"/>
        <v>-0.72081688308836278</v>
      </c>
      <c r="C1898">
        <f t="shared" ca="1" si="89"/>
        <v>9.0152958848767478E-2</v>
      </c>
    </row>
    <row r="1899" spans="1:3" x14ac:dyDescent="0.25">
      <c r="A1899">
        <f t="shared" ca="1" si="87"/>
        <v>0.97774692849751432</v>
      </c>
      <c r="B1899">
        <f t="shared" ca="1" si="88"/>
        <v>-0.58388201468666279</v>
      </c>
      <c r="C1899">
        <f t="shared" ca="1" si="89"/>
        <v>-0.21981050451028183</v>
      </c>
    </row>
    <row r="1900" spans="1:3" x14ac:dyDescent="0.25">
      <c r="A1900">
        <f t="shared" ca="1" si="87"/>
        <v>0.70249646645705099</v>
      </c>
      <c r="B1900">
        <f t="shared" ca="1" si="88"/>
        <v>-0.35582612935775099</v>
      </c>
      <c r="C1900">
        <f t="shared" ca="1" si="89"/>
        <v>-0.40060878930247934</v>
      </c>
    </row>
    <row r="1901" spans="1:3" x14ac:dyDescent="0.25">
      <c r="A1901">
        <f t="shared" ca="1" si="87"/>
        <v>9.8656212471829319E-2</v>
      </c>
      <c r="B1901">
        <f t="shared" ca="1" si="88"/>
        <v>-0.11018434259089901</v>
      </c>
      <c r="C1901">
        <f t="shared" ca="1" si="89"/>
        <v>-0.44679313161298473</v>
      </c>
    </row>
    <row r="1902" spans="1:3" x14ac:dyDescent="0.25">
      <c r="A1902">
        <f t="shared" ca="1" si="87"/>
        <v>0.11911337578811998</v>
      </c>
      <c r="B1902">
        <f t="shared" ca="1" si="88"/>
        <v>-0.95592626296364036</v>
      </c>
      <c r="C1902">
        <f t="shared" ca="1" si="89"/>
        <v>0.27871725264519387</v>
      </c>
    </row>
    <row r="1903" spans="1:3" x14ac:dyDescent="0.25">
      <c r="A1903">
        <f t="shared" ca="1" si="87"/>
        <v>0.87134932788636221</v>
      </c>
      <c r="B1903">
        <f t="shared" ca="1" si="88"/>
        <v>-0.61762949481454377</v>
      </c>
      <c r="C1903">
        <f t="shared" ca="1" si="89"/>
        <v>-1.148690105807755E-2</v>
      </c>
    </row>
    <row r="1904" spans="1:3" x14ac:dyDescent="0.25">
      <c r="A1904">
        <f t="shared" ca="1" si="87"/>
        <v>3.3446301121451305E-2</v>
      </c>
      <c r="B1904">
        <f t="shared" ca="1" si="88"/>
        <v>-0.46480365563582221</v>
      </c>
      <c r="C1904">
        <f t="shared" ca="1" si="89"/>
        <v>-0.25578184272995647</v>
      </c>
    </row>
    <row r="1905" spans="1:3" x14ac:dyDescent="0.25">
      <c r="A1905">
        <f t="shared" ca="1" si="87"/>
        <v>0.33781113140595087</v>
      </c>
      <c r="B1905">
        <f t="shared" ca="1" si="88"/>
        <v>-0.81407853774567107</v>
      </c>
      <c r="C1905">
        <f t="shared" ca="1" si="89"/>
        <v>0.20231273709198261</v>
      </c>
    </row>
    <row r="1906" spans="1:3" x14ac:dyDescent="0.25">
      <c r="A1906">
        <f t="shared" ca="1" si="87"/>
        <v>0.27097828471157293</v>
      </c>
      <c r="B1906">
        <f t="shared" ca="1" si="88"/>
        <v>-0.67436858490173157</v>
      </c>
      <c r="C1906">
        <f t="shared" ca="1" si="89"/>
        <v>1.9074905163206951E-2</v>
      </c>
    </row>
    <row r="1907" spans="1:3" x14ac:dyDescent="0.25">
      <c r="A1907">
        <f t="shared" ca="1" si="87"/>
        <v>0.50183936471622204</v>
      </c>
      <c r="B1907">
        <f t="shared" ca="1" si="88"/>
        <v>-0.73025256603930733</v>
      </c>
      <c r="C1907">
        <f t="shared" ca="1" si="89"/>
        <v>9.2370037934717222E-2</v>
      </c>
    </row>
    <row r="1908" spans="1:3" x14ac:dyDescent="0.25">
      <c r="A1908">
        <f t="shared" ca="1" si="87"/>
        <v>0.14013897401653563</v>
      </c>
      <c r="B1908">
        <f t="shared" ca="1" si="88"/>
        <v>-0.59193996536376048</v>
      </c>
      <c r="C1908">
        <f t="shared" ca="1" si="89"/>
        <v>-0.22189979758533784</v>
      </c>
    </row>
    <row r="1909" spans="1:3" x14ac:dyDescent="0.25">
      <c r="A1909">
        <f t="shared" ca="1" si="87"/>
        <v>0.8978750341362588</v>
      </c>
      <c r="B1909">
        <f t="shared" ca="1" si="88"/>
        <v>-0.76322401385449579</v>
      </c>
      <c r="C1909">
        <f t="shared" ca="1" si="89"/>
        <v>0.18875991903413514</v>
      </c>
    </row>
    <row r="1910" spans="1:3" x14ac:dyDescent="0.25">
      <c r="A1910">
        <f t="shared" ca="1" si="87"/>
        <v>6.6785210004911222E-2</v>
      </c>
      <c r="B1910">
        <f t="shared" ca="1" si="88"/>
        <v>-0.65555421814307091</v>
      </c>
      <c r="C1910">
        <f t="shared" ca="1" si="89"/>
        <v>-0.16183206707585565</v>
      </c>
    </row>
    <row r="1911" spans="1:3" x14ac:dyDescent="0.25">
      <c r="A1911">
        <f t="shared" ca="1" si="87"/>
        <v>0.38867132056095977</v>
      </c>
      <c r="B1911">
        <f t="shared" ca="1" si="88"/>
        <v>-0.73777831274277161</v>
      </c>
      <c r="C1911">
        <f t="shared" ca="1" si="89"/>
        <v>0.16473282683034227</v>
      </c>
    </row>
    <row r="1912" spans="1:3" x14ac:dyDescent="0.25">
      <c r="A1912">
        <f t="shared" ca="1" si="87"/>
        <v>0.85551149582110009</v>
      </c>
      <c r="B1912">
        <f t="shared" ca="1" si="88"/>
        <v>-0.70488867490289131</v>
      </c>
      <c r="C1912">
        <f t="shared" ca="1" si="89"/>
        <v>3.4106869267863091E-2</v>
      </c>
    </row>
    <row r="1913" spans="1:3" x14ac:dyDescent="0.25">
      <c r="A1913">
        <f t="shared" ca="1" si="87"/>
        <v>0.27567648916214271</v>
      </c>
      <c r="B1913">
        <f t="shared" ca="1" si="88"/>
        <v>-0.54935814063334265</v>
      </c>
      <c r="C1913">
        <f t="shared" ca="1" si="89"/>
        <v>-0.25603424931758062</v>
      </c>
    </row>
    <row r="1914" spans="1:3" x14ac:dyDescent="0.25">
      <c r="A1914">
        <f t="shared" ca="1" si="87"/>
        <v>0.9773350300625131</v>
      </c>
      <c r="B1914">
        <f t="shared" ca="1" si="88"/>
        <v>-0.78025674374666298</v>
      </c>
      <c r="C1914">
        <f t="shared" ca="1" si="89"/>
        <v>0.20241369972703227</v>
      </c>
    </row>
    <row r="1915" spans="1:3" x14ac:dyDescent="0.25">
      <c r="A1915">
        <f t="shared" ca="1" si="87"/>
        <v>0.61585902434731921</v>
      </c>
      <c r="B1915">
        <f t="shared" ca="1" si="88"/>
        <v>-0.67396060513827682</v>
      </c>
      <c r="C1915">
        <f t="shared" ca="1" si="89"/>
        <v>-0.15826828570612067</v>
      </c>
    </row>
    <row r="1916" spans="1:3" x14ac:dyDescent="0.25">
      <c r="A1916">
        <f t="shared" ca="1" si="87"/>
        <v>0.36104714340810584</v>
      </c>
      <c r="B1916">
        <f t="shared" ca="1" si="88"/>
        <v>-0.4489027456226421</v>
      </c>
      <c r="C1916">
        <f t="shared" ca="1" si="89"/>
        <v>-0.38986813919196245</v>
      </c>
    </row>
    <row r="1917" spans="1:3" x14ac:dyDescent="0.25">
      <c r="A1917">
        <f t="shared" ca="1" si="87"/>
        <v>0.20111845725114985</v>
      </c>
      <c r="B1917">
        <f t="shared" ca="1" si="88"/>
        <v>-0.82043890175094314</v>
      </c>
      <c r="C1917">
        <f t="shared" ca="1" si="89"/>
        <v>0.255947255676785</v>
      </c>
    </row>
    <row r="1918" spans="1:3" x14ac:dyDescent="0.25">
      <c r="A1918">
        <f t="shared" ca="1" si="87"/>
        <v>5.7879057512933096E-2</v>
      </c>
      <c r="B1918">
        <f t="shared" ca="1" si="88"/>
        <v>-0.67182443929962266</v>
      </c>
      <c r="C1918">
        <f t="shared" ca="1" si="89"/>
        <v>-2.3789022707139951E-3</v>
      </c>
    </row>
    <row r="1919" spans="1:3" x14ac:dyDescent="0.25">
      <c r="A1919">
        <f t="shared" ca="1" si="87"/>
        <v>0.22379298233068667</v>
      </c>
      <c r="B1919">
        <f t="shared" ca="1" si="88"/>
        <v>-0.73127022428015098</v>
      </c>
      <c r="C1919">
        <f t="shared" ca="1" si="89"/>
        <v>0.10095156090828561</v>
      </c>
    </row>
    <row r="1920" spans="1:3" x14ac:dyDescent="0.25">
      <c r="A1920">
        <f t="shared" ca="1" si="87"/>
        <v>6.9409864382877551E-2</v>
      </c>
      <c r="B1920">
        <f t="shared" ca="1" si="88"/>
        <v>-0.70749191028793956</v>
      </c>
      <c r="C1920">
        <f t="shared" ca="1" si="89"/>
        <v>5.9619375636685762E-2</v>
      </c>
    </row>
    <row r="1921" spans="1:3" x14ac:dyDescent="0.25">
      <c r="A1921">
        <f t="shared" ca="1" si="87"/>
        <v>0.36988886720433345</v>
      </c>
      <c r="B1921">
        <f t="shared" ca="1" si="88"/>
        <v>-0.71700323588482417</v>
      </c>
      <c r="C1921">
        <f t="shared" ca="1" si="89"/>
        <v>7.6152249745325695E-2</v>
      </c>
    </row>
    <row r="1922" spans="1:3" x14ac:dyDescent="0.25">
      <c r="A1922">
        <f t="shared" ca="1" si="87"/>
        <v>0.95088874825663194</v>
      </c>
      <c r="B1922">
        <f t="shared" ca="1" si="88"/>
        <v>-0.71319870564607024</v>
      </c>
      <c r="C1922">
        <f t="shared" ca="1" si="89"/>
        <v>6.9539100101869727E-2</v>
      </c>
    </row>
    <row r="1923" spans="1:3" x14ac:dyDescent="0.25">
      <c r="A1923">
        <f t="shared" ca="1" si="87"/>
        <v>0.76620474855696274</v>
      </c>
      <c r="B1923">
        <f t="shared" ca="1" si="88"/>
        <v>-0.56984665633176124</v>
      </c>
      <c r="C1923">
        <f t="shared" ca="1" si="89"/>
        <v>-0.23242976618100708</v>
      </c>
    </row>
    <row r="1924" spans="1:3" x14ac:dyDescent="0.25">
      <c r="A1924">
        <f t="shared" ref="A1924:A1987" ca="1" si="90">RAND()</f>
        <v>0.32282072867320255</v>
      </c>
      <c r="B1924">
        <f t="shared" ref="B1924:B1987" ca="1" si="91">IF(A1923&lt;0.5,-0.4*B1923-1,0.76*B1923-0.4*C1923)</f>
        <v>-0.34011155233973572</v>
      </c>
      <c r="C1924">
        <f t="shared" ref="C1924:C1987" ca="1" si="92">IF(A1923&lt;0.5,-0.4*C1923+0.1,0.4*B1923+0.76*C1923)</f>
        <v>-0.4045852848302699</v>
      </c>
    </row>
    <row r="1925" spans="1:3" x14ac:dyDescent="0.25">
      <c r="A1925">
        <f t="shared" ca="1" si="90"/>
        <v>0.53796116740471445</v>
      </c>
      <c r="B1925">
        <f t="shared" ca="1" si="91"/>
        <v>-0.86395537906410569</v>
      </c>
      <c r="C1925">
        <f t="shared" ca="1" si="92"/>
        <v>0.26183411393210798</v>
      </c>
    </row>
    <row r="1926" spans="1:3" x14ac:dyDescent="0.25">
      <c r="A1926">
        <f t="shared" ca="1" si="90"/>
        <v>0.74843403034327582</v>
      </c>
      <c r="B1926">
        <f t="shared" ca="1" si="91"/>
        <v>-0.76133973366156349</v>
      </c>
      <c r="C1926">
        <f t="shared" ca="1" si="92"/>
        <v>-0.14658822503724026</v>
      </c>
    </row>
    <row r="1927" spans="1:3" x14ac:dyDescent="0.25">
      <c r="A1927">
        <f t="shared" ca="1" si="90"/>
        <v>0.25769584868568363</v>
      </c>
      <c r="B1927">
        <f t="shared" ca="1" si="91"/>
        <v>-0.51998290756789212</v>
      </c>
      <c r="C1927">
        <f t="shared" ca="1" si="92"/>
        <v>-0.41594294449292801</v>
      </c>
    </row>
    <row r="1928" spans="1:3" x14ac:dyDescent="0.25">
      <c r="A1928">
        <f t="shared" ca="1" si="90"/>
        <v>0.42041096391061605</v>
      </c>
      <c r="B1928">
        <f t="shared" ca="1" si="91"/>
        <v>-0.79200683697284313</v>
      </c>
      <c r="C1928">
        <f t="shared" ca="1" si="92"/>
        <v>0.26637717779717118</v>
      </c>
    </row>
    <row r="1929" spans="1:3" x14ac:dyDescent="0.25">
      <c r="A1929">
        <f t="shared" ca="1" si="90"/>
        <v>0.17652023605358225</v>
      </c>
      <c r="B1929">
        <f t="shared" ca="1" si="91"/>
        <v>-0.68319726521086266</v>
      </c>
      <c r="C1929">
        <f t="shared" ca="1" si="92"/>
        <v>-6.5508711188684704E-3</v>
      </c>
    </row>
    <row r="1930" spans="1:3" x14ac:dyDescent="0.25">
      <c r="A1930">
        <f t="shared" ca="1" si="90"/>
        <v>5.5608327552562287E-2</v>
      </c>
      <c r="B1930">
        <f t="shared" ca="1" si="91"/>
        <v>-0.72672109391565498</v>
      </c>
      <c r="C1930">
        <f t="shared" ca="1" si="92"/>
        <v>0.10262034844754739</v>
      </c>
    </row>
    <row r="1931" spans="1:3" x14ac:dyDescent="0.25">
      <c r="A1931">
        <f t="shared" ca="1" si="90"/>
        <v>0.61089983131363068</v>
      </c>
      <c r="B1931">
        <f t="shared" ca="1" si="91"/>
        <v>-0.70931156243373805</v>
      </c>
      <c r="C1931">
        <f t="shared" ca="1" si="92"/>
        <v>5.8951860620981046E-2</v>
      </c>
    </row>
    <row r="1932" spans="1:3" x14ac:dyDescent="0.25">
      <c r="A1932">
        <f t="shared" ca="1" si="90"/>
        <v>0.5930881210082507</v>
      </c>
      <c r="B1932">
        <f t="shared" ca="1" si="91"/>
        <v>-0.56265753169803334</v>
      </c>
      <c r="C1932">
        <f t="shared" ca="1" si="92"/>
        <v>-0.23892121090154961</v>
      </c>
    </row>
    <row r="1933" spans="1:3" x14ac:dyDescent="0.25">
      <c r="A1933">
        <f t="shared" ca="1" si="90"/>
        <v>0.75516855328079657</v>
      </c>
      <c r="B1933">
        <f t="shared" ca="1" si="91"/>
        <v>-0.33205123972988548</v>
      </c>
      <c r="C1933">
        <f t="shared" ca="1" si="92"/>
        <v>-0.40664313296439103</v>
      </c>
    </row>
    <row r="1934" spans="1:3" x14ac:dyDescent="0.25">
      <c r="A1934">
        <f t="shared" ca="1" si="90"/>
        <v>0.13754546608560592</v>
      </c>
      <c r="B1934">
        <f t="shared" ca="1" si="91"/>
        <v>-8.9701689008956531E-2</v>
      </c>
      <c r="C1934">
        <f t="shared" ca="1" si="92"/>
        <v>-0.44186927694489142</v>
      </c>
    </row>
    <row r="1935" spans="1:3" x14ac:dyDescent="0.25">
      <c r="A1935">
        <f t="shared" ca="1" si="90"/>
        <v>0.55881341491727177</v>
      </c>
      <c r="B1935">
        <f t="shared" ca="1" si="91"/>
        <v>-0.96411932439641734</v>
      </c>
      <c r="C1935">
        <f t="shared" ca="1" si="92"/>
        <v>0.27674771077795657</v>
      </c>
    </row>
    <row r="1936" spans="1:3" x14ac:dyDescent="0.25">
      <c r="A1936">
        <f t="shared" ca="1" si="90"/>
        <v>0.48463815526151532</v>
      </c>
      <c r="B1936">
        <f t="shared" ca="1" si="91"/>
        <v>-0.84342977085245985</v>
      </c>
      <c r="C1936">
        <f t="shared" ca="1" si="92"/>
        <v>-0.17531946956731997</v>
      </c>
    </row>
    <row r="1937" spans="1:3" x14ac:dyDescent="0.25">
      <c r="A1937">
        <f t="shared" ca="1" si="90"/>
        <v>9.648961790981947E-2</v>
      </c>
      <c r="B1937">
        <f t="shared" ca="1" si="91"/>
        <v>-0.66262809165901604</v>
      </c>
      <c r="C1937">
        <f t="shared" ca="1" si="92"/>
        <v>0.170127787826928</v>
      </c>
    </row>
    <row r="1938" spans="1:3" x14ac:dyDescent="0.25">
      <c r="A1938">
        <f t="shared" ca="1" si="90"/>
        <v>0.92596908128759736</v>
      </c>
      <c r="B1938">
        <f t="shared" ca="1" si="91"/>
        <v>-0.73494876333639358</v>
      </c>
      <c r="C1938">
        <f t="shared" ca="1" si="92"/>
        <v>3.1948884869228797E-2</v>
      </c>
    </row>
    <row r="1939" spans="1:3" x14ac:dyDescent="0.25">
      <c r="A1939">
        <f t="shared" ca="1" si="90"/>
        <v>0.19268761185230265</v>
      </c>
      <c r="B1939">
        <f t="shared" ca="1" si="91"/>
        <v>-0.57134061408335057</v>
      </c>
      <c r="C1939">
        <f t="shared" ca="1" si="92"/>
        <v>-0.26969835283394356</v>
      </c>
    </row>
    <row r="1940" spans="1:3" x14ac:dyDescent="0.25">
      <c r="A1940">
        <f t="shared" ca="1" si="90"/>
        <v>0.57210998422534765</v>
      </c>
      <c r="B1940">
        <f t="shared" ca="1" si="91"/>
        <v>-0.77146375436665982</v>
      </c>
      <c r="C1940">
        <f t="shared" ca="1" si="92"/>
        <v>0.20787934113357742</v>
      </c>
    </row>
    <row r="1941" spans="1:3" x14ac:dyDescent="0.25">
      <c r="A1941">
        <f t="shared" ca="1" si="90"/>
        <v>0.96555001384342376</v>
      </c>
      <c r="B1941">
        <f t="shared" ca="1" si="91"/>
        <v>-0.66946418977209243</v>
      </c>
      <c r="C1941">
        <f t="shared" ca="1" si="92"/>
        <v>-0.1505972024851451</v>
      </c>
    </row>
    <row r="1942" spans="1:3" x14ac:dyDescent="0.25">
      <c r="A1942">
        <f t="shared" ca="1" si="90"/>
        <v>0.73408634910708959</v>
      </c>
      <c r="B1942">
        <f t="shared" ca="1" si="91"/>
        <v>-0.44855390323273225</v>
      </c>
      <c r="C1942">
        <f t="shared" ca="1" si="92"/>
        <v>-0.38223954979754726</v>
      </c>
    </row>
    <row r="1943" spans="1:3" x14ac:dyDescent="0.25">
      <c r="A1943">
        <f t="shared" ca="1" si="90"/>
        <v>0.73324750862875365</v>
      </c>
      <c r="B1943">
        <f t="shared" ca="1" si="91"/>
        <v>-0.1880051465378576</v>
      </c>
      <c r="C1943">
        <f t="shared" ca="1" si="92"/>
        <v>-0.46992361913922887</v>
      </c>
    </row>
    <row r="1944" spans="1:3" x14ac:dyDescent="0.25">
      <c r="A1944">
        <f t="shared" ca="1" si="90"/>
        <v>0.70968397128255611</v>
      </c>
      <c r="B1944">
        <f t="shared" ca="1" si="91"/>
        <v>4.5085536286919775E-2</v>
      </c>
      <c r="C1944">
        <f t="shared" ca="1" si="92"/>
        <v>-0.432344009160957</v>
      </c>
    </row>
    <row r="1945" spans="1:3" x14ac:dyDescent="0.25">
      <c r="A1945">
        <f t="shared" ca="1" si="90"/>
        <v>0.46922945731309784</v>
      </c>
      <c r="B1945">
        <f t="shared" ca="1" si="91"/>
        <v>0.20720261124244185</v>
      </c>
      <c r="C1945">
        <f t="shared" ca="1" si="92"/>
        <v>-0.31054723244755944</v>
      </c>
    </row>
    <row r="1946" spans="1:3" x14ac:dyDescent="0.25">
      <c r="A1946">
        <f t="shared" ca="1" si="90"/>
        <v>0.50367250350912984</v>
      </c>
      <c r="B1946">
        <f t="shared" ca="1" si="91"/>
        <v>-1.0828810444969768</v>
      </c>
      <c r="C1946">
        <f t="shared" ca="1" si="92"/>
        <v>0.22421889297902378</v>
      </c>
    </row>
    <row r="1947" spans="1:3" x14ac:dyDescent="0.25">
      <c r="A1947">
        <f t="shared" ca="1" si="90"/>
        <v>0.54248859551858353</v>
      </c>
      <c r="B1947">
        <f t="shared" ca="1" si="91"/>
        <v>-0.91267715100931179</v>
      </c>
      <c r="C1947">
        <f t="shared" ca="1" si="92"/>
        <v>-0.26274605913473265</v>
      </c>
    </row>
    <row r="1948" spans="1:3" x14ac:dyDescent="0.25">
      <c r="A1948">
        <f t="shared" ca="1" si="90"/>
        <v>0.84132803049033644</v>
      </c>
      <c r="B1948">
        <f t="shared" ca="1" si="91"/>
        <v>-0.58853621111318388</v>
      </c>
      <c r="C1948">
        <f t="shared" ca="1" si="92"/>
        <v>-0.56475786534612149</v>
      </c>
    </row>
    <row r="1949" spans="1:3" x14ac:dyDescent="0.25">
      <c r="A1949">
        <f t="shared" ca="1" si="90"/>
        <v>0.96419382045404012</v>
      </c>
      <c r="B1949">
        <f t="shared" ca="1" si="91"/>
        <v>-0.22138437430757116</v>
      </c>
      <c r="C1949">
        <f t="shared" ca="1" si="92"/>
        <v>-0.66463046210832588</v>
      </c>
    </row>
    <row r="1950" spans="1:3" x14ac:dyDescent="0.25">
      <c r="A1950">
        <f t="shared" ca="1" si="90"/>
        <v>0.31886696043629614</v>
      </c>
      <c r="B1950">
        <f t="shared" ca="1" si="91"/>
        <v>9.7600060369576247E-2</v>
      </c>
      <c r="C1950">
        <f t="shared" ca="1" si="92"/>
        <v>-0.59367290092535607</v>
      </c>
    </row>
    <row r="1951" spans="1:3" x14ac:dyDescent="0.25">
      <c r="A1951">
        <f t="shared" ca="1" si="90"/>
        <v>3.7560122268237128E-2</v>
      </c>
      <c r="B1951">
        <f t="shared" ca="1" si="91"/>
        <v>-1.0390400241478306</v>
      </c>
      <c r="C1951">
        <f t="shared" ca="1" si="92"/>
        <v>0.33746916037014241</v>
      </c>
    </row>
    <row r="1952" spans="1:3" x14ac:dyDescent="0.25">
      <c r="A1952">
        <f t="shared" ca="1" si="90"/>
        <v>0.9965961605490109</v>
      </c>
      <c r="B1952">
        <f t="shared" ca="1" si="91"/>
        <v>-0.58438399034086774</v>
      </c>
      <c r="C1952">
        <f t="shared" ca="1" si="92"/>
        <v>-3.4987664148056957E-2</v>
      </c>
    </row>
    <row r="1953" spans="1:3" x14ac:dyDescent="0.25">
      <c r="A1953">
        <f t="shared" ca="1" si="90"/>
        <v>0.28830942280422478</v>
      </c>
      <c r="B1953">
        <f t="shared" ca="1" si="91"/>
        <v>-0.43013676699983672</v>
      </c>
      <c r="C1953">
        <f t="shared" ca="1" si="92"/>
        <v>-0.26034422088887038</v>
      </c>
    </row>
    <row r="1954" spans="1:3" x14ac:dyDescent="0.25">
      <c r="A1954">
        <f t="shared" ca="1" si="90"/>
        <v>0.82984513567287987</v>
      </c>
      <c r="B1954">
        <f t="shared" ca="1" si="91"/>
        <v>-0.82794529320006527</v>
      </c>
      <c r="C1954">
        <f t="shared" ca="1" si="92"/>
        <v>0.20413768835554816</v>
      </c>
    </row>
    <row r="1955" spans="1:3" x14ac:dyDescent="0.25">
      <c r="A1955">
        <f t="shared" ca="1" si="90"/>
        <v>0.4755310734202769</v>
      </c>
      <c r="B1955">
        <f t="shared" ca="1" si="91"/>
        <v>-0.71089349817426883</v>
      </c>
      <c r="C1955">
        <f t="shared" ca="1" si="92"/>
        <v>-0.17603347412980949</v>
      </c>
    </row>
    <row r="1956" spans="1:3" x14ac:dyDescent="0.25">
      <c r="A1956">
        <f t="shared" ca="1" si="90"/>
        <v>0.57422971646223608</v>
      </c>
      <c r="B1956">
        <f t="shared" ca="1" si="91"/>
        <v>-0.71564260073029251</v>
      </c>
      <c r="C1956">
        <f t="shared" ca="1" si="92"/>
        <v>0.17041338965192382</v>
      </c>
    </row>
    <row r="1957" spans="1:3" x14ac:dyDescent="0.25">
      <c r="A1957">
        <f t="shared" ca="1" si="90"/>
        <v>0.21326336742196661</v>
      </c>
      <c r="B1957">
        <f t="shared" ca="1" si="91"/>
        <v>-0.61205373241579186</v>
      </c>
      <c r="C1957">
        <f t="shared" ca="1" si="92"/>
        <v>-0.15674286415665492</v>
      </c>
    </row>
    <row r="1958" spans="1:3" x14ac:dyDescent="0.25">
      <c r="A1958">
        <f t="shared" ca="1" si="90"/>
        <v>0.54617724249425892</v>
      </c>
      <c r="B1958">
        <f t="shared" ca="1" si="91"/>
        <v>-0.75517850703368328</v>
      </c>
      <c r="C1958">
        <f t="shared" ca="1" si="92"/>
        <v>0.16269714566266197</v>
      </c>
    </row>
    <row r="1959" spans="1:3" x14ac:dyDescent="0.25">
      <c r="A1959">
        <f t="shared" ca="1" si="90"/>
        <v>0.64682851440178657</v>
      </c>
      <c r="B1959">
        <f t="shared" ca="1" si="91"/>
        <v>-0.63901452361066402</v>
      </c>
      <c r="C1959">
        <f t="shared" ca="1" si="92"/>
        <v>-0.17842157210985024</v>
      </c>
    </row>
    <row r="1960" spans="1:3" x14ac:dyDescent="0.25">
      <c r="A1960">
        <f t="shared" ca="1" si="90"/>
        <v>0.75610786391914719</v>
      </c>
      <c r="B1960">
        <f t="shared" ca="1" si="91"/>
        <v>-0.41428240910016456</v>
      </c>
      <c r="C1960">
        <f t="shared" ca="1" si="92"/>
        <v>-0.39120620424775182</v>
      </c>
    </row>
    <row r="1961" spans="1:3" x14ac:dyDescent="0.25">
      <c r="A1961">
        <f t="shared" ca="1" si="90"/>
        <v>0.84255516677880571</v>
      </c>
      <c r="B1961">
        <f t="shared" ca="1" si="91"/>
        <v>-0.15837214921702436</v>
      </c>
      <c r="C1961">
        <f t="shared" ca="1" si="92"/>
        <v>-0.46302967886835722</v>
      </c>
    </row>
    <row r="1962" spans="1:3" x14ac:dyDescent="0.25">
      <c r="A1962">
        <f t="shared" ca="1" si="90"/>
        <v>0.88167600976431826</v>
      </c>
      <c r="B1962">
        <f t="shared" ca="1" si="91"/>
        <v>6.4849038142404378E-2</v>
      </c>
      <c r="C1962">
        <f t="shared" ca="1" si="92"/>
        <v>-0.41525141562676127</v>
      </c>
    </row>
    <row r="1963" spans="1:3" x14ac:dyDescent="0.25">
      <c r="A1963">
        <f t="shared" ca="1" si="90"/>
        <v>0.86449280853519916</v>
      </c>
      <c r="B1963">
        <f t="shared" ca="1" si="91"/>
        <v>0.21538583523893184</v>
      </c>
      <c r="C1963">
        <f t="shared" ca="1" si="92"/>
        <v>-0.2896514606193768</v>
      </c>
    </row>
    <row r="1964" spans="1:3" x14ac:dyDescent="0.25">
      <c r="A1964">
        <f t="shared" ca="1" si="90"/>
        <v>0.44675635518565304</v>
      </c>
      <c r="B1964">
        <f t="shared" ca="1" si="91"/>
        <v>0.27955381902933896</v>
      </c>
      <c r="C1964">
        <f t="shared" ca="1" si="92"/>
        <v>-0.13398077597515362</v>
      </c>
    </row>
    <row r="1965" spans="1:3" x14ac:dyDescent="0.25">
      <c r="A1965">
        <f t="shared" ca="1" si="90"/>
        <v>0.43313123358542394</v>
      </c>
      <c r="B1965">
        <f t="shared" ca="1" si="91"/>
        <v>-1.1118215276117356</v>
      </c>
      <c r="C1965">
        <f t="shared" ca="1" si="92"/>
        <v>0.15359231039006147</v>
      </c>
    </row>
    <row r="1966" spans="1:3" x14ac:dyDescent="0.25">
      <c r="A1966">
        <f t="shared" ca="1" si="90"/>
        <v>0.88280668501167414</v>
      </c>
      <c r="B1966">
        <f t="shared" ca="1" si="91"/>
        <v>-0.55527138895530581</v>
      </c>
      <c r="C1966">
        <f t="shared" ca="1" si="92"/>
        <v>3.856307584397542E-2</v>
      </c>
    </row>
    <row r="1967" spans="1:3" x14ac:dyDescent="0.25">
      <c r="A1967">
        <f t="shared" ca="1" si="90"/>
        <v>0.99456017812719766</v>
      </c>
      <c r="B1967">
        <f t="shared" ca="1" si="91"/>
        <v>-0.43743148594362263</v>
      </c>
      <c r="C1967">
        <f t="shared" ca="1" si="92"/>
        <v>-0.19280061794070102</v>
      </c>
    </row>
    <row r="1968" spans="1:3" x14ac:dyDescent="0.25">
      <c r="A1968">
        <f t="shared" ca="1" si="90"/>
        <v>0.16580620919062872</v>
      </c>
      <c r="B1968">
        <f t="shared" ca="1" si="91"/>
        <v>-0.25532768214087281</v>
      </c>
      <c r="C1968">
        <f t="shared" ca="1" si="92"/>
        <v>-0.32150106401238182</v>
      </c>
    </row>
    <row r="1969" spans="1:3" x14ac:dyDescent="0.25">
      <c r="A1969">
        <f t="shared" ca="1" si="90"/>
        <v>0.9888942273370549</v>
      </c>
      <c r="B1969">
        <f t="shared" ca="1" si="91"/>
        <v>-0.89786892714365085</v>
      </c>
      <c r="C1969">
        <f t="shared" ca="1" si="92"/>
        <v>0.22860042560495275</v>
      </c>
    </row>
    <row r="1970" spans="1:3" x14ac:dyDescent="0.25">
      <c r="A1970">
        <f t="shared" ca="1" si="90"/>
        <v>0.58284260291022616</v>
      </c>
      <c r="B1970">
        <f t="shared" ca="1" si="91"/>
        <v>-0.77382055487115575</v>
      </c>
      <c r="C1970">
        <f t="shared" ca="1" si="92"/>
        <v>-0.18541124739769627</v>
      </c>
    </row>
    <row r="1971" spans="1:3" x14ac:dyDescent="0.25">
      <c r="A1971">
        <f t="shared" ca="1" si="90"/>
        <v>0.51519816259328322</v>
      </c>
      <c r="B1971">
        <f t="shared" ca="1" si="91"/>
        <v>-0.51393912274299991</v>
      </c>
      <c r="C1971">
        <f t="shared" ca="1" si="92"/>
        <v>-0.45044076997071147</v>
      </c>
    </row>
    <row r="1972" spans="1:3" x14ac:dyDescent="0.25">
      <c r="A1972">
        <f t="shared" ca="1" si="90"/>
        <v>0.95870878271982107</v>
      </c>
      <c r="B1972">
        <f t="shared" ca="1" si="91"/>
        <v>-0.21041742529639534</v>
      </c>
      <c r="C1972">
        <f t="shared" ca="1" si="92"/>
        <v>-0.54791063427494069</v>
      </c>
    </row>
    <row r="1973" spans="1:3" x14ac:dyDescent="0.25">
      <c r="A1973">
        <f t="shared" ca="1" si="90"/>
        <v>0.91133517982971357</v>
      </c>
      <c r="B1973">
        <f t="shared" ca="1" si="91"/>
        <v>5.9247010484715812E-2</v>
      </c>
      <c r="C1973">
        <f t="shared" ca="1" si="92"/>
        <v>-0.50057905216751308</v>
      </c>
    </row>
    <row r="1974" spans="1:3" x14ac:dyDescent="0.25">
      <c r="A1974">
        <f t="shared" ca="1" si="90"/>
        <v>0.10257268849227053</v>
      </c>
      <c r="B1974">
        <f t="shared" ca="1" si="91"/>
        <v>0.24525934883538925</v>
      </c>
      <c r="C1974">
        <f t="shared" ca="1" si="92"/>
        <v>-0.35674127545342366</v>
      </c>
    </row>
    <row r="1975" spans="1:3" x14ac:dyDescent="0.25">
      <c r="A1975">
        <f t="shared" ca="1" si="90"/>
        <v>9.0540216427844489E-2</v>
      </c>
      <c r="B1975">
        <f t="shared" ca="1" si="91"/>
        <v>-1.0981037395341557</v>
      </c>
      <c r="C1975">
        <f t="shared" ca="1" si="92"/>
        <v>0.24269651018136948</v>
      </c>
    </row>
    <row r="1976" spans="1:3" x14ac:dyDescent="0.25">
      <c r="A1976">
        <f t="shared" ca="1" si="90"/>
        <v>0.93249264498490769</v>
      </c>
      <c r="B1976">
        <f t="shared" ca="1" si="91"/>
        <v>-0.56075850418633766</v>
      </c>
      <c r="C1976">
        <f t="shared" ca="1" si="92"/>
        <v>2.9213959274522056E-3</v>
      </c>
    </row>
    <row r="1977" spans="1:3" x14ac:dyDescent="0.25">
      <c r="A1977">
        <f t="shared" ca="1" si="90"/>
        <v>0.16007474678635403</v>
      </c>
      <c r="B1977">
        <f t="shared" ca="1" si="91"/>
        <v>-0.42734502155259751</v>
      </c>
      <c r="C1977">
        <f t="shared" ca="1" si="92"/>
        <v>-0.22208314076967139</v>
      </c>
    </row>
    <row r="1978" spans="1:3" x14ac:dyDescent="0.25">
      <c r="A1978">
        <f t="shared" ca="1" si="90"/>
        <v>0.8380485056151038</v>
      </c>
      <c r="B1978">
        <f t="shared" ca="1" si="91"/>
        <v>-0.82906199137896097</v>
      </c>
      <c r="C1978">
        <f t="shared" ca="1" si="92"/>
        <v>0.18883325630786857</v>
      </c>
    </row>
    <row r="1979" spans="1:3" x14ac:dyDescent="0.25">
      <c r="A1979">
        <f t="shared" ca="1" si="90"/>
        <v>0.14547999625493335</v>
      </c>
      <c r="B1979">
        <f t="shared" ca="1" si="91"/>
        <v>-0.70562041597115788</v>
      </c>
      <c r="C1979">
        <f t="shared" ca="1" si="92"/>
        <v>-0.18811152175760426</v>
      </c>
    </row>
    <row r="1980" spans="1:3" x14ac:dyDescent="0.25">
      <c r="A1980">
        <f t="shared" ca="1" si="90"/>
        <v>0.23814130046220949</v>
      </c>
      <c r="B1980">
        <f t="shared" ca="1" si="91"/>
        <v>-0.71775183361153683</v>
      </c>
      <c r="C1980">
        <f t="shared" ca="1" si="92"/>
        <v>0.1752446087030417</v>
      </c>
    </row>
    <row r="1981" spans="1:3" x14ac:dyDescent="0.25">
      <c r="A1981">
        <f t="shared" ca="1" si="90"/>
        <v>0.43271289112769196</v>
      </c>
      <c r="B1981">
        <f t="shared" ca="1" si="91"/>
        <v>-0.71289926655538527</v>
      </c>
      <c r="C1981">
        <f t="shared" ca="1" si="92"/>
        <v>2.9902156518783321E-2</v>
      </c>
    </row>
    <row r="1982" spans="1:3" x14ac:dyDescent="0.25">
      <c r="A1982">
        <f t="shared" ca="1" si="90"/>
        <v>0.17912001208885853</v>
      </c>
      <c r="B1982">
        <f t="shared" ca="1" si="91"/>
        <v>-0.71484029337784594</v>
      </c>
      <c r="C1982">
        <f t="shared" ca="1" si="92"/>
        <v>8.8039137392486672E-2</v>
      </c>
    </row>
    <row r="1983" spans="1:3" x14ac:dyDescent="0.25">
      <c r="A1983">
        <f t="shared" ca="1" si="90"/>
        <v>0.39611865242059008</v>
      </c>
      <c r="B1983">
        <f t="shared" ca="1" si="91"/>
        <v>-0.71406388264886167</v>
      </c>
      <c r="C1983">
        <f t="shared" ca="1" si="92"/>
        <v>6.4784345043005342E-2</v>
      </c>
    </row>
    <row r="1984" spans="1:3" x14ac:dyDescent="0.25">
      <c r="A1984">
        <f t="shared" ca="1" si="90"/>
        <v>0.33804820216709008</v>
      </c>
      <c r="B1984">
        <f t="shared" ca="1" si="91"/>
        <v>-0.71437444694045538</v>
      </c>
      <c r="C1984">
        <f t="shared" ca="1" si="92"/>
        <v>7.4086261982797871E-2</v>
      </c>
    </row>
    <row r="1985" spans="1:3" x14ac:dyDescent="0.25">
      <c r="A1985">
        <f t="shared" ca="1" si="90"/>
        <v>0.26935202709843142</v>
      </c>
      <c r="B1985">
        <f t="shared" ca="1" si="91"/>
        <v>-0.71425022122381776</v>
      </c>
      <c r="C1985">
        <f t="shared" ca="1" si="92"/>
        <v>7.036549520688086E-2</v>
      </c>
    </row>
    <row r="1986" spans="1:3" x14ac:dyDescent="0.25">
      <c r="A1986">
        <f t="shared" ca="1" si="90"/>
        <v>0.3964589990591656</v>
      </c>
      <c r="B1986">
        <f t="shared" ca="1" si="91"/>
        <v>-0.7142999115104729</v>
      </c>
      <c r="C1986">
        <f t="shared" ca="1" si="92"/>
        <v>7.1853801917247662E-2</v>
      </c>
    </row>
    <row r="1987" spans="1:3" x14ac:dyDescent="0.25">
      <c r="A1987">
        <f t="shared" ca="1" si="90"/>
        <v>0.9394563355912644</v>
      </c>
      <c r="B1987">
        <f t="shared" ca="1" si="91"/>
        <v>-0.71428003539581075</v>
      </c>
      <c r="C1987">
        <f t="shared" ca="1" si="92"/>
        <v>7.1258479233100941E-2</v>
      </c>
    </row>
    <row r="1988" spans="1:3" x14ac:dyDescent="0.25">
      <c r="A1988">
        <f t="shared" ref="A1988:A2051" ca="1" si="93">RAND()</f>
        <v>7.3524161162082935E-2</v>
      </c>
      <c r="B1988">
        <f t="shared" ref="B1988:B2051" ca="1" si="94">IF(A1987&lt;0.5,-0.4*B1987-1,0.76*B1987-0.4*C1987)</f>
        <v>-0.5713562185940565</v>
      </c>
      <c r="C1988">
        <f t="shared" ref="C1988:C2051" ca="1" si="95">IF(A1987&lt;0.5,-0.4*C1987+0.1,0.4*B1987+0.76*C1987)</f>
        <v>-0.2315555699411676</v>
      </c>
    </row>
    <row r="1989" spans="1:3" x14ac:dyDescent="0.25">
      <c r="A1989">
        <f t="shared" ca="1" si="93"/>
        <v>0.30232341606866842</v>
      </c>
      <c r="B1989">
        <f t="shared" ca="1" si="94"/>
        <v>-0.77145751256237738</v>
      </c>
      <c r="C1989">
        <f t="shared" ca="1" si="95"/>
        <v>0.19262222797646705</v>
      </c>
    </row>
    <row r="1990" spans="1:3" x14ac:dyDescent="0.25">
      <c r="A1990">
        <f t="shared" ca="1" si="93"/>
        <v>0.49873721130989213</v>
      </c>
      <c r="B1990">
        <f t="shared" ca="1" si="94"/>
        <v>-0.69141699497504905</v>
      </c>
      <c r="C1990">
        <f t="shared" ca="1" si="95"/>
        <v>2.2951108809413173E-2</v>
      </c>
    </row>
    <row r="1991" spans="1:3" x14ac:dyDescent="0.25">
      <c r="A1991">
        <f t="shared" ca="1" si="93"/>
        <v>0.64035368570992346</v>
      </c>
      <c r="B1991">
        <f t="shared" ca="1" si="94"/>
        <v>-0.72343320200998029</v>
      </c>
      <c r="C1991">
        <f t="shared" ca="1" si="95"/>
        <v>9.0819556476234742E-2</v>
      </c>
    </row>
    <row r="1992" spans="1:3" x14ac:dyDescent="0.25">
      <c r="A1992">
        <f t="shared" ca="1" si="93"/>
        <v>0.2092445876687502</v>
      </c>
      <c r="B1992">
        <f t="shared" ca="1" si="94"/>
        <v>-0.58613705611807898</v>
      </c>
      <c r="C1992">
        <f t="shared" ca="1" si="95"/>
        <v>-0.2203504178820537</v>
      </c>
    </row>
    <row r="1993" spans="1:3" x14ac:dyDescent="0.25">
      <c r="A1993">
        <f t="shared" ca="1" si="93"/>
        <v>4.4913853044926677E-2</v>
      </c>
      <c r="B1993">
        <f t="shared" ca="1" si="94"/>
        <v>-0.76554517755276841</v>
      </c>
      <c r="C1993">
        <f t="shared" ca="1" si="95"/>
        <v>0.1881401671528215</v>
      </c>
    </row>
    <row r="1994" spans="1:3" x14ac:dyDescent="0.25">
      <c r="A1994">
        <f t="shared" ca="1" si="93"/>
        <v>0.76140490593903487</v>
      </c>
      <c r="B1994">
        <f t="shared" ca="1" si="94"/>
        <v>-0.69378192897889268</v>
      </c>
      <c r="C1994">
        <f t="shared" ca="1" si="95"/>
        <v>2.4743933138871396E-2</v>
      </c>
    </row>
    <row r="1995" spans="1:3" x14ac:dyDescent="0.25">
      <c r="A1995">
        <f t="shared" ca="1" si="93"/>
        <v>6.7539408966373893E-3</v>
      </c>
      <c r="B1995">
        <f t="shared" ca="1" si="94"/>
        <v>-0.53717183927950696</v>
      </c>
      <c r="C1995">
        <f t="shared" ca="1" si="95"/>
        <v>-0.25870738240601482</v>
      </c>
    </row>
    <row r="1996" spans="1:3" x14ac:dyDescent="0.25">
      <c r="A1996">
        <f t="shared" ca="1" si="93"/>
        <v>0.54795705030069597</v>
      </c>
      <c r="B1996">
        <f t="shared" ca="1" si="94"/>
        <v>-0.78513126428819724</v>
      </c>
      <c r="C1996">
        <f t="shared" ca="1" si="95"/>
        <v>0.20348295296240593</v>
      </c>
    </row>
    <row r="1997" spans="1:3" x14ac:dyDescent="0.25">
      <c r="A1997">
        <f t="shared" ca="1" si="93"/>
        <v>0.13213671055997589</v>
      </c>
      <c r="B1997">
        <f t="shared" ca="1" si="94"/>
        <v>-0.67809294204399229</v>
      </c>
      <c r="C1997">
        <f t="shared" ca="1" si="95"/>
        <v>-0.15940546146385043</v>
      </c>
    </row>
    <row r="1998" spans="1:3" x14ac:dyDescent="0.25">
      <c r="A1998">
        <f t="shared" ca="1" si="93"/>
        <v>0.6188679979473789</v>
      </c>
      <c r="B1998">
        <f t="shared" ca="1" si="94"/>
        <v>-0.72876282318240304</v>
      </c>
      <c r="C1998">
        <f t="shared" ca="1" si="95"/>
        <v>0.16376218458554018</v>
      </c>
    </row>
    <row r="1999" spans="1:3" x14ac:dyDescent="0.25">
      <c r="A1999">
        <f t="shared" ca="1" si="93"/>
        <v>0.84634768777935565</v>
      </c>
      <c r="B1999">
        <f t="shared" ca="1" si="94"/>
        <v>-0.61936461945284238</v>
      </c>
      <c r="C1999">
        <f t="shared" ca="1" si="95"/>
        <v>-0.16704586898795071</v>
      </c>
    </row>
    <row r="2000" spans="1:3" x14ac:dyDescent="0.25">
      <c r="A2000">
        <f t="shared" ca="1" si="93"/>
        <v>0.49911552380437896</v>
      </c>
      <c r="B2000">
        <f t="shared" ca="1" si="94"/>
        <v>-0.40389876318897994</v>
      </c>
      <c r="C2000">
        <f t="shared" ca="1" si="95"/>
        <v>-0.37470070821197948</v>
      </c>
    </row>
    <row r="2001" spans="1:3" x14ac:dyDescent="0.25">
      <c r="A2001">
        <f t="shared" ca="1" si="93"/>
        <v>0.48192460717158847</v>
      </c>
      <c r="B2001">
        <f t="shared" ca="1" si="94"/>
        <v>-0.83844049472440796</v>
      </c>
      <c r="C2001">
        <f t="shared" ca="1" si="95"/>
        <v>0.24988028328479181</v>
      </c>
    </row>
    <row r="2002" spans="1:3" x14ac:dyDescent="0.25">
      <c r="A2002">
        <f t="shared" ca="1" si="93"/>
        <v>0.69830115475248533</v>
      </c>
      <c r="B2002">
        <f t="shared" ca="1" si="94"/>
        <v>-0.66462380211023686</v>
      </c>
      <c r="C2002">
        <f t="shared" ca="1" si="95"/>
        <v>4.7886686083270513E-5</v>
      </c>
    </row>
    <row r="2003" spans="1:3" x14ac:dyDescent="0.25">
      <c r="A2003">
        <f t="shared" ca="1" si="93"/>
        <v>0.276226211428105</v>
      </c>
      <c r="B2003">
        <f t="shared" ca="1" si="94"/>
        <v>-0.50513324427821327</v>
      </c>
      <c r="C2003">
        <f t="shared" ca="1" si="95"/>
        <v>-0.26581312696267145</v>
      </c>
    </row>
    <row r="2004" spans="1:3" x14ac:dyDescent="0.25">
      <c r="A2004">
        <f t="shared" ca="1" si="93"/>
        <v>0.1980186942332367</v>
      </c>
      <c r="B2004">
        <f t="shared" ca="1" si="94"/>
        <v>-0.79794670228871467</v>
      </c>
      <c r="C2004">
        <f t="shared" ca="1" si="95"/>
        <v>0.20632525078506858</v>
      </c>
    </row>
    <row r="2005" spans="1:3" x14ac:dyDescent="0.25">
      <c r="A2005">
        <f t="shared" ca="1" si="93"/>
        <v>0.13164540250902979</v>
      </c>
      <c r="B2005">
        <f t="shared" ca="1" si="94"/>
        <v>-0.68082131908451404</v>
      </c>
      <c r="C2005">
        <f t="shared" ca="1" si="95"/>
        <v>1.7469899685972567E-2</v>
      </c>
    </row>
    <row r="2006" spans="1:3" x14ac:dyDescent="0.25">
      <c r="A2006">
        <f t="shared" ca="1" si="93"/>
        <v>0.4311371406690071</v>
      </c>
      <c r="B2006">
        <f t="shared" ca="1" si="94"/>
        <v>-0.72767147236619434</v>
      </c>
      <c r="C2006">
        <f t="shared" ca="1" si="95"/>
        <v>9.3012040125610984E-2</v>
      </c>
    </row>
    <row r="2007" spans="1:3" x14ac:dyDescent="0.25">
      <c r="A2007">
        <f t="shared" ca="1" si="93"/>
        <v>0.26484629787448866</v>
      </c>
      <c r="B2007">
        <f t="shared" ca="1" si="94"/>
        <v>-0.70893141105352231</v>
      </c>
      <c r="C2007">
        <f t="shared" ca="1" si="95"/>
        <v>6.2795183949755612E-2</v>
      </c>
    </row>
    <row r="2008" spans="1:3" x14ac:dyDescent="0.25">
      <c r="A2008">
        <f t="shared" ca="1" si="93"/>
        <v>2.4480642392195939E-2</v>
      </c>
      <c r="B2008">
        <f t="shared" ca="1" si="94"/>
        <v>-0.71642743557859112</v>
      </c>
      <c r="C2008">
        <f t="shared" ca="1" si="95"/>
        <v>7.4881926420097764E-2</v>
      </c>
    </row>
    <row r="2009" spans="1:3" x14ac:dyDescent="0.25">
      <c r="A2009">
        <f t="shared" ca="1" si="93"/>
        <v>0.38790544268767613</v>
      </c>
      <c r="B2009">
        <f t="shared" ca="1" si="94"/>
        <v>-0.7134290257685636</v>
      </c>
      <c r="C2009">
        <f t="shared" ca="1" si="95"/>
        <v>7.00472294319609E-2</v>
      </c>
    </row>
    <row r="2010" spans="1:3" x14ac:dyDescent="0.25">
      <c r="A2010">
        <f t="shared" ca="1" si="93"/>
        <v>0.76812894338210325</v>
      </c>
      <c r="B2010">
        <f t="shared" ca="1" si="94"/>
        <v>-0.71462838969257447</v>
      </c>
      <c r="C2010">
        <f t="shared" ca="1" si="95"/>
        <v>7.1981108227215651E-2</v>
      </c>
    </row>
    <row r="2011" spans="1:3" x14ac:dyDescent="0.25">
      <c r="A2011">
        <f t="shared" ca="1" si="93"/>
        <v>0.63366900906940193</v>
      </c>
      <c r="B2011">
        <f t="shared" ca="1" si="94"/>
        <v>-0.57191001945724285</v>
      </c>
      <c r="C2011">
        <f t="shared" ca="1" si="95"/>
        <v>-0.23114571362434591</v>
      </c>
    </row>
    <row r="2012" spans="1:3" x14ac:dyDescent="0.25">
      <c r="A2012">
        <f t="shared" ca="1" si="93"/>
        <v>5.3312130749913256E-2</v>
      </c>
      <c r="B2012">
        <f t="shared" ca="1" si="94"/>
        <v>-0.34219332933776619</v>
      </c>
      <c r="C2012">
        <f t="shared" ca="1" si="95"/>
        <v>-0.40443475013740005</v>
      </c>
    </row>
    <row r="2013" spans="1:3" x14ac:dyDescent="0.25">
      <c r="A2013">
        <f t="shared" ca="1" si="93"/>
        <v>1.4472861399769332E-2</v>
      </c>
      <c r="B2013">
        <f t="shared" ca="1" si="94"/>
        <v>-0.86312266826489348</v>
      </c>
      <c r="C2013">
        <f t="shared" ca="1" si="95"/>
        <v>0.26177390005496004</v>
      </c>
    </row>
    <row r="2014" spans="1:3" x14ac:dyDescent="0.25">
      <c r="A2014">
        <f t="shared" ca="1" si="93"/>
        <v>0.48477939572627915</v>
      </c>
      <c r="B2014">
        <f t="shared" ca="1" si="94"/>
        <v>-0.65475093269404261</v>
      </c>
      <c r="C2014">
        <f t="shared" ca="1" si="95"/>
        <v>-4.7095600219840134E-3</v>
      </c>
    </row>
    <row r="2015" spans="1:3" x14ac:dyDescent="0.25">
      <c r="A2015">
        <f t="shared" ca="1" si="93"/>
        <v>0.32667222970951659</v>
      </c>
      <c r="B2015">
        <f t="shared" ca="1" si="94"/>
        <v>-0.73809962692238296</v>
      </c>
      <c r="C2015">
        <f t="shared" ca="1" si="95"/>
        <v>0.10188382400879362</v>
      </c>
    </row>
    <row r="2016" spans="1:3" x14ac:dyDescent="0.25">
      <c r="A2016">
        <f t="shared" ca="1" si="93"/>
        <v>1.9532403522853459E-2</v>
      </c>
      <c r="B2016">
        <f t="shared" ca="1" si="94"/>
        <v>-0.7047601492310468</v>
      </c>
      <c r="C2016">
        <f t="shared" ca="1" si="95"/>
        <v>5.9246470396482558E-2</v>
      </c>
    </row>
    <row r="2017" spans="1:3" x14ac:dyDescent="0.25">
      <c r="A2017">
        <f t="shared" ca="1" si="93"/>
        <v>0.28439342565387127</v>
      </c>
      <c r="B2017">
        <f t="shared" ca="1" si="94"/>
        <v>-0.71809594030758128</v>
      </c>
      <c r="C2017">
        <f t="shared" ca="1" si="95"/>
        <v>7.6301411841406985E-2</v>
      </c>
    </row>
    <row r="2018" spans="1:3" x14ac:dyDescent="0.25">
      <c r="A2018">
        <f t="shared" ca="1" si="93"/>
        <v>0.64896902400793666</v>
      </c>
      <c r="B2018">
        <f t="shared" ca="1" si="94"/>
        <v>-0.7127616238769674</v>
      </c>
      <c r="C2018">
        <f t="shared" ca="1" si="95"/>
        <v>6.9479435263437209E-2</v>
      </c>
    </row>
    <row r="2019" spans="1:3" x14ac:dyDescent="0.25">
      <c r="A2019">
        <f t="shared" ca="1" si="93"/>
        <v>0.36524193495205892</v>
      </c>
      <c r="B2019">
        <f t="shared" ca="1" si="94"/>
        <v>-0.56949060825187015</v>
      </c>
      <c r="C2019">
        <f t="shared" ca="1" si="95"/>
        <v>-0.23230027875057468</v>
      </c>
    </row>
    <row r="2020" spans="1:3" x14ac:dyDescent="0.25">
      <c r="A2020">
        <f t="shared" ca="1" si="93"/>
        <v>0.33756498968819848</v>
      </c>
      <c r="B2020">
        <f t="shared" ca="1" si="94"/>
        <v>-0.7722037566992519</v>
      </c>
      <c r="C2020">
        <f t="shared" ca="1" si="95"/>
        <v>0.19292011150022989</v>
      </c>
    </row>
    <row r="2021" spans="1:3" x14ac:dyDescent="0.25">
      <c r="A2021">
        <f t="shared" ca="1" si="93"/>
        <v>0.59179651509138598</v>
      </c>
      <c r="B2021">
        <f t="shared" ca="1" si="94"/>
        <v>-0.69111849732029929</v>
      </c>
      <c r="C2021">
        <f t="shared" ca="1" si="95"/>
        <v>2.2831955399908038E-2</v>
      </c>
    </row>
    <row r="2022" spans="1:3" x14ac:dyDescent="0.25">
      <c r="A2022">
        <f t="shared" ca="1" si="93"/>
        <v>0.64209070410701508</v>
      </c>
      <c r="B2022">
        <f t="shared" ca="1" si="94"/>
        <v>-0.53438284012339077</v>
      </c>
      <c r="C2022">
        <f t="shared" ca="1" si="95"/>
        <v>-0.25909511282418962</v>
      </c>
    </row>
    <row r="2023" spans="1:3" x14ac:dyDescent="0.25">
      <c r="A2023">
        <f t="shared" ca="1" si="93"/>
        <v>0.15198189495228509</v>
      </c>
      <c r="B2023">
        <f t="shared" ca="1" si="94"/>
        <v>-0.30249291336410117</v>
      </c>
      <c r="C2023">
        <f t="shared" ca="1" si="95"/>
        <v>-0.41066542179574039</v>
      </c>
    </row>
    <row r="2024" spans="1:3" x14ac:dyDescent="0.25">
      <c r="A2024">
        <f t="shared" ca="1" si="93"/>
        <v>0.3632707005940401</v>
      </c>
      <c r="B2024">
        <f t="shared" ca="1" si="94"/>
        <v>-0.87900283465435947</v>
      </c>
      <c r="C2024">
        <f t="shared" ca="1" si="95"/>
        <v>0.26426616871829617</v>
      </c>
    </row>
    <row r="2025" spans="1:3" x14ac:dyDescent="0.25">
      <c r="A2025">
        <f t="shared" ca="1" si="93"/>
        <v>0.6852246904651893</v>
      </c>
      <c r="B2025">
        <f t="shared" ca="1" si="94"/>
        <v>-0.64839886613825626</v>
      </c>
      <c r="C2025">
        <f t="shared" ca="1" si="95"/>
        <v>-5.7064674873184701E-3</v>
      </c>
    </row>
    <row r="2026" spans="1:3" x14ac:dyDescent="0.25">
      <c r="A2026">
        <f t="shared" ca="1" si="93"/>
        <v>0.60690018124903455</v>
      </c>
      <c r="B2026">
        <f t="shared" ca="1" si="94"/>
        <v>-0.49050055127014736</v>
      </c>
      <c r="C2026">
        <f t="shared" ca="1" si="95"/>
        <v>-0.26369646174566458</v>
      </c>
    </row>
    <row r="2027" spans="1:3" x14ac:dyDescent="0.25">
      <c r="A2027">
        <f t="shared" ca="1" si="93"/>
        <v>0.37814881618725193</v>
      </c>
      <c r="B2027">
        <f t="shared" ca="1" si="94"/>
        <v>-0.26730183426704618</v>
      </c>
      <c r="C2027">
        <f t="shared" ca="1" si="95"/>
        <v>-0.39660953143476407</v>
      </c>
    </row>
    <row r="2028" spans="1:3" x14ac:dyDescent="0.25">
      <c r="A2028">
        <f t="shared" ca="1" si="93"/>
        <v>0.14458521720760131</v>
      </c>
      <c r="B2028">
        <f t="shared" ca="1" si="94"/>
        <v>-0.89307926629318146</v>
      </c>
      <c r="C2028">
        <f t="shared" ca="1" si="95"/>
        <v>0.25864381257390567</v>
      </c>
    </row>
    <row r="2029" spans="1:3" x14ac:dyDescent="0.25">
      <c r="A2029">
        <f t="shared" ca="1" si="93"/>
        <v>0.22933834436939138</v>
      </c>
      <c r="B2029">
        <f t="shared" ca="1" si="94"/>
        <v>-0.64276829348272746</v>
      </c>
      <c r="C2029">
        <f t="shared" ca="1" si="95"/>
        <v>-3.4575250295622723E-3</v>
      </c>
    </row>
    <row r="2030" spans="1:3" x14ac:dyDescent="0.25">
      <c r="A2030">
        <f t="shared" ca="1" si="93"/>
        <v>0.35996203888475353</v>
      </c>
      <c r="B2030">
        <f t="shared" ca="1" si="94"/>
        <v>-0.74289268260690899</v>
      </c>
      <c r="C2030">
        <f t="shared" ca="1" si="95"/>
        <v>0.10138301001182491</v>
      </c>
    </row>
    <row r="2031" spans="1:3" x14ac:dyDescent="0.25">
      <c r="A2031">
        <f t="shared" ca="1" si="93"/>
        <v>0.62087792346556248</v>
      </c>
      <c r="B2031">
        <f t="shared" ca="1" si="94"/>
        <v>-0.70284292695723638</v>
      </c>
      <c r="C2031">
        <f t="shared" ca="1" si="95"/>
        <v>5.9446795995270037E-2</v>
      </c>
    </row>
    <row r="2032" spans="1:3" x14ac:dyDescent="0.25">
      <c r="A2032">
        <f t="shared" ca="1" si="93"/>
        <v>0.1463514329024922</v>
      </c>
      <c r="B2032">
        <f t="shared" ca="1" si="94"/>
        <v>-0.55793934288560765</v>
      </c>
      <c r="C2032">
        <f t="shared" ca="1" si="95"/>
        <v>-0.23595760582648934</v>
      </c>
    </row>
    <row r="2033" spans="1:3" x14ac:dyDescent="0.25">
      <c r="A2033">
        <f t="shared" ca="1" si="93"/>
        <v>0.45477700120190179</v>
      </c>
      <c r="B2033">
        <f t="shared" ca="1" si="94"/>
        <v>-0.7768242628457569</v>
      </c>
      <c r="C2033">
        <f t="shared" ca="1" si="95"/>
        <v>0.19438304233059575</v>
      </c>
    </row>
    <row r="2034" spans="1:3" x14ac:dyDescent="0.25">
      <c r="A2034">
        <f t="shared" ca="1" si="93"/>
        <v>0.57606212846066218</v>
      </c>
      <c r="B2034">
        <f t="shared" ca="1" si="94"/>
        <v>-0.68927029486169722</v>
      </c>
      <c r="C2034">
        <f t="shared" ca="1" si="95"/>
        <v>2.2246783067761705E-2</v>
      </c>
    </row>
    <row r="2035" spans="1:3" x14ac:dyDescent="0.25">
      <c r="A2035">
        <f t="shared" ca="1" si="93"/>
        <v>0.59600993622858911</v>
      </c>
      <c r="B2035">
        <f t="shared" ca="1" si="94"/>
        <v>-0.53274413732199455</v>
      </c>
      <c r="C2035">
        <f t="shared" ca="1" si="95"/>
        <v>-0.25880056281318004</v>
      </c>
    </row>
    <row r="2036" spans="1:3" x14ac:dyDescent="0.25">
      <c r="A2036">
        <f t="shared" ca="1" si="93"/>
        <v>0.28486900100645962</v>
      </c>
      <c r="B2036">
        <f t="shared" ca="1" si="94"/>
        <v>-0.30136531923944382</v>
      </c>
      <c r="C2036">
        <f t="shared" ca="1" si="95"/>
        <v>-0.40978608266681471</v>
      </c>
    </row>
    <row r="2037" spans="1:3" x14ac:dyDescent="0.25">
      <c r="A2037">
        <f t="shared" ca="1" si="93"/>
        <v>0.96775306682836049</v>
      </c>
      <c r="B2037">
        <f t="shared" ca="1" si="94"/>
        <v>-0.87945387230422245</v>
      </c>
      <c r="C2037">
        <f t="shared" ca="1" si="95"/>
        <v>0.26391443306672591</v>
      </c>
    </row>
    <row r="2038" spans="1:3" x14ac:dyDescent="0.25">
      <c r="A2038">
        <f t="shared" ca="1" si="93"/>
        <v>0.15122198771242668</v>
      </c>
      <c r="B2038">
        <f t="shared" ca="1" si="94"/>
        <v>-0.77395071617789946</v>
      </c>
      <c r="C2038">
        <f t="shared" ca="1" si="95"/>
        <v>-0.15120657979097732</v>
      </c>
    </row>
    <row r="2039" spans="1:3" x14ac:dyDescent="0.25">
      <c r="A2039">
        <f t="shared" ca="1" si="93"/>
        <v>0.80840906347379748</v>
      </c>
      <c r="B2039">
        <f t="shared" ca="1" si="94"/>
        <v>-0.69041971352884013</v>
      </c>
      <c r="C2039">
        <f t="shared" ca="1" si="95"/>
        <v>0.16048263191639095</v>
      </c>
    </row>
    <row r="2040" spans="1:3" x14ac:dyDescent="0.25">
      <c r="A2040">
        <f t="shared" ca="1" si="93"/>
        <v>4.8836554735900761E-2</v>
      </c>
      <c r="B2040">
        <f t="shared" ca="1" si="94"/>
        <v>-0.58891203504847489</v>
      </c>
      <c r="C2040">
        <f t="shared" ca="1" si="95"/>
        <v>-0.15420108515507897</v>
      </c>
    </row>
    <row r="2041" spans="1:3" x14ac:dyDescent="0.25">
      <c r="A2041">
        <f t="shared" ca="1" si="93"/>
        <v>0.87039748675867823</v>
      </c>
      <c r="B2041">
        <f t="shared" ca="1" si="94"/>
        <v>-0.76443518598061</v>
      </c>
      <c r="C2041">
        <f t="shared" ca="1" si="95"/>
        <v>0.16168043406203159</v>
      </c>
    </row>
    <row r="2042" spans="1:3" x14ac:dyDescent="0.25">
      <c r="A2042">
        <f t="shared" ca="1" si="93"/>
        <v>0.73789845616606498</v>
      </c>
      <c r="B2042">
        <f t="shared" ca="1" si="94"/>
        <v>-0.6456429149700762</v>
      </c>
      <c r="C2042">
        <f t="shared" ca="1" si="95"/>
        <v>-0.18289694450510002</v>
      </c>
    </row>
    <row r="2043" spans="1:3" x14ac:dyDescent="0.25">
      <c r="A2043">
        <f t="shared" ca="1" si="93"/>
        <v>0.70540776135022243</v>
      </c>
      <c r="B2043">
        <f t="shared" ca="1" si="94"/>
        <v>-0.41752983757521794</v>
      </c>
      <c r="C2043">
        <f t="shared" ca="1" si="95"/>
        <v>-0.39725884381190651</v>
      </c>
    </row>
    <row r="2044" spans="1:3" x14ac:dyDescent="0.25">
      <c r="A2044">
        <f t="shared" ca="1" si="93"/>
        <v>0.49688120732677565</v>
      </c>
      <c r="B2044">
        <f t="shared" ca="1" si="94"/>
        <v>-0.15841913903240301</v>
      </c>
      <c r="C2044">
        <f t="shared" ca="1" si="95"/>
        <v>-0.4689286563271361</v>
      </c>
    </row>
    <row r="2045" spans="1:3" x14ac:dyDescent="0.25">
      <c r="A2045">
        <f t="shared" ca="1" si="93"/>
        <v>6.7533691382503869E-2</v>
      </c>
      <c r="B2045">
        <f t="shared" ca="1" si="94"/>
        <v>-0.9366323443870388</v>
      </c>
      <c r="C2045">
        <f t="shared" ca="1" si="95"/>
        <v>0.28757146253085442</v>
      </c>
    </row>
    <row r="2046" spans="1:3" x14ac:dyDescent="0.25">
      <c r="A2046">
        <f t="shared" ca="1" si="93"/>
        <v>0.22604265994184225</v>
      </c>
      <c r="B2046">
        <f t="shared" ca="1" si="94"/>
        <v>-0.62534706224518444</v>
      </c>
      <c r="C2046">
        <f t="shared" ca="1" si="95"/>
        <v>-1.5028585012341764E-2</v>
      </c>
    </row>
    <row r="2047" spans="1:3" x14ac:dyDescent="0.25">
      <c r="A2047">
        <f t="shared" ca="1" si="93"/>
        <v>0.15147163856023049</v>
      </c>
      <c r="B2047">
        <f t="shared" ca="1" si="94"/>
        <v>-0.74986117510192618</v>
      </c>
      <c r="C2047">
        <f t="shared" ca="1" si="95"/>
        <v>0.10601143400493671</v>
      </c>
    </row>
    <row r="2048" spans="1:3" x14ac:dyDescent="0.25">
      <c r="A2048">
        <f t="shared" ca="1" si="93"/>
        <v>0.96937576173050011</v>
      </c>
      <c r="B2048">
        <f t="shared" ca="1" si="94"/>
        <v>-0.70005552995922948</v>
      </c>
      <c r="C2048">
        <f t="shared" ca="1" si="95"/>
        <v>5.7595426398025319E-2</v>
      </c>
    </row>
    <row r="2049" spans="1:3" x14ac:dyDescent="0.25">
      <c r="A2049">
        <f t="shared" ca="1" si="93"/>
        <v>0.98217897226996231</v>
      </c>
      <c r="B2049">
        <f t="shared" ca="1" si="94"/>
        <v>-0.55508037332822446</v>
      </c>
      <c r="C2049">
        <f t="shared" ca="1" si="95"/>
        <v>-0.23624968792119258</v>
      </c>
    </row>
    <row r="2050" spans="1:3" x14ac:dyDescent="0.25">
      <c r="A2050">
        <f t="shared" ca="1" si="93"/>
        <v>0.79678181100698997</v>
      </c>
      <c r="B2050">
        <f t="shared" ca="1" si="94"/>
        <v>-0.32736120856097356</v>
      </c>
      <c r="C2050">
        <f t="shared" ca="1" si="95"/>
        <v>-0.40158191215139616</v>
      </c>
    </row>
    <row r="2051" spans="1:3" x14ac:dyDescent="0.25">
      <c r="A2051">
        <f t="shared" ca="1" si="93"/>
        <v>0.41557931032350881</v>
      </c>
      <c r="B2051">
        <f t="shared" ca="1" si="94"/>
        <v>-8.8161753645781438E-2</v>
      </c>
      <c r="C2051">
        <f t="shared" ca="1" si="95"/>
        <v>-0.43614673665945047</v>
      </c>
    </row>
    <row r="2052" spans="1:3" x14ac:dyDescent="0.25">
      <c r="A2052">
        <f t="shared" ref="A2052:A2115" ca="1" si="96">RAND()</f>
        <v>0.76006527225094211</v>
      </c>
      <c r="B2052">
        <f t="shared" ref="B2052:B2115" ca="1" si="97">IF(A2051&lt;0.5,-0.4*B2051-1,0.76*B2051-0.4*C2051)</f>
        <v>-0.96473529854168738</v>
      </c>
      <c r="C2052">
        <f t="shared" ref="C2052:C2115" ca="1" si="98">IF(A2051&lt;0.5,-0.4*C2051+0.1,0.4*B2051+0.76*C2051)</f>
        <v>0.2744586946637802</v>
      </c>
    </row>
    <row r="2053" spans="1:3" x14ac:dyDescent="0.25">
      <c r="A2053">
        <f t="shared" ca="1" si="96"/>
        <v>0.46695255444357975</v>
      </c>
      <c r="B2053">
        <f t="shared" ca="1" si="97"/>
        <v>-0.84298230475719449</v>
      </c>
      <c r="C2053">
        <f t="shared" ca="1" si="98"/>
        <v>-0.177305511472202</v>
      </c>
    </row>
    <row r="2054" spans="1:3" x14ac:dyDescent="0.25">
      <c r="A2054">
        <f t="shared" ca="1" si="96"/>
        <v>0.17914943968378649</v>
      </c>
      <c r="B2054">
        <f t="shared" ca="1" si="97"/>
        <v>-0.66280707809712225</v>
      </c>
      <c r="C2054">
        <f t="shared" ca="1" si="98"/>
        <v>0.1709222045888808</v>
      </c>
    </row>
    <row r="2055" spans="1:3" x14ac:dyDescent="0.25">
      <c r="A2055">
        <f t="shared" ca="1" si="96"/>
        <v>0.16827249191742788</v>
      </c>
      <c r="B2055">
        <f t="shared" ca="1" si="97"/>
        <v>-0.73487716876115106</v>
      </c>
      <c r="C2055">
        <f t="shared" ca="1" si="98"/>
        <v>3.1631118164447677E-2</v>
      </c>
    </row>
    <row r="2056" spans="1:3" x14ac:dyDescent="0.25">
      <c r="A2056">
        <f t="shared" ca="1" si="96"/>
        <v>0.46452989101484521</v>
      </c>
      <c r="B2056">
        <f t="shared" ca="1" si="97"/>
        <v>-0.70604913249553958</v>
      </c>
      <c r="C2056">
        <f t="shared" ca="1" si="98"/>
        <v>8.7347552734220929E-2</v>
      </c>
    </row>
    <row r="2057" spans="1:3" x14ac:dyDescent="0.25">
      <c r="A2057">
        <f t="shared" ca="1" si="96"/>
        <v>0.23374079383210655</v>
      </c>
      <c r="B2057">
        <f t="shared" ca="1" si="97"/>
        <v>-0.71758034700178408</v>
      </c>
      <c r="C2057">
        <f t="shared" ca="1" si="98"/>
        <v>6.5060978906311628E-2</v>
      </c>
    </row>
    <row r="2058" spans="1:3" x14ac:dyDescent="0.25">
      <c r="A2058">
        <f t="shared" ca="1" si="96"/>
        <v>0.57455894070569491</v>
      </c>
      <c r="B2058">
        <f t="shared" ca="1" si="97"/>
        <v>-0.71296786119928635</v>
      </c>
      <c r="C2058">
        <f t="shared" ca="1" si="98"/>
        <v>7.397560843747536E-2</v>
      </c>
    </row>
    <row r="2059" spans="1:3" x14ac:dyDescent="0.25">
      <c r="A2059">
        <f t="shared" ca="1" si="96"/>
        <v>0.72278439586684784</v>
      </c>
      <c r="B2059">
        <f t="shared" ca="1" si="97"/>
        <v>-0.57144581788644777</v>
      </c>
      <c r="C2059">
        <f t="shared" ca="1" si="98"/>
        <v>-0.22896568206723328</v>
      </c>
    </row>
    <row r="2060" spans="1:3" x14ac:dyDescent="0.25">
      <c r="A2060">
        <f t="shared" ca="1" si="96"/>
        <v>0.25087649107170507</v>
      </c>
      <c r="B2060">
        <f t="shared" ca="1" si="97"/>
        <v>-0.34271254876680701</v>
      </c>
      <c r="C2060">
        <f t="shared" ca="1" si="98"/>
        <v>-0.40259224552567641</v>
      </c>
    </row>
    <row r="2061" spans="1:3" x14ac:dyDescent="0.25">
      <c r="A2061">
        <f t="shared" ca="1" si="96"/>
        <v>0.6631203964248471</v>
      </c>
      <c r="B2061">
        <f t="shared" ca="1" si="97"/>
        <v>-0.86291498049327719</v>
      </c>
      <c r="C2061">
        <f t="shared" ca="1" si="98"/>
        <v>0.26103689821027054</v>
      </c>
    </row>
    <row r="2062" spans="1:3" x14ac:dyDescent="0.25">
      <c r="A2062">
        <f t="shared" ca="1" si="96"/>
        <v>0.4405670390201849</v>
      </c>
      <c r="B2062">
        <f t="shared" ca="1" si="97"/>
        <v>-0.76023014445899895</v>
      </c>
      <c r="C2062">
        <f t="shared" ca="1" si="98"/>
        <v>-0.14677794955750531</v>
      </c>
    </row>
    <row r="2063" spans="1:3" x14ac:dyDescent="0.25">
      <c r="A2063">
        <f t="shared" ca="1" si="96"/>
        <v>0.49867058817696452</v>
      </c>
      <c r="B2063">
        <f t="shared" ca="1" si="97"/>
        <v>-0.6959079422164004</v>
      </c>
      <c r="C2063">
        <f t="shared" ca="1" si="98"/>
        <v>0.15871117982300215</v>
      </c>
    </row>
    <row r="2064" spans="1:3" x14ac:dyDescent="0.25">
      <c r="A2064">
        <f t="shared" ca="1" si="96"/>
        <v>0.60557526667274408</v>
      </c>
      <c r="B2064">
        <f t="shared" ca="1" si="97"/>
        <v>-0.7216368231134398</v>
      </c>
      <c r="C2064">
        <f t="shared" ca="1" si="98"/>
        <v>3.651552807079915E-2</v>
      </c>
    </row>
    <row r="2065" spans="1:3" x14ac:dyDescent="0.25">
      <c r="A2065">
        <f t="shared" ca="1" si="96"/>
        <v>0.69184017014994581</v>
      </c>
      <c r="B2065">
        <f t="shared" ca="1" si="97"/>
        <v>-0.56305019679453383</v>
      </c>
      <c r="C2065">
        <f t="shared" ca="1" si="98"/>
        <v>-0.26090292791156861</v>
      </c>
    </row>
    <row r="2066" spans="1:3" x14ac:dyDescent="0.25">
      <c r="A2066">
        <f t="shared" ca="1" si="96"/>
        <v>0.35779326160949998</v>
      </c>
      <c r="B2066">
        <f t="shared" ca="1" si="97"/>
        <v>-0.32355697839921826</v>
      </c>
      <c r="C2066">
        <f t="shared" ca="1" si="98"/>
        <v>-0.42350630393060573</v>
      </c>
    </row>
    <row r="2067" spans="1:3" x14ac:dyDescent="0.25">
      <c r="A2067">
        <f t="shared" ca="1" si="96"/>
        <v>0.56517286286949397</v>
      </c>
      <c r="B2067">
        <f t="shared" ca="1" si="97"/>
        <v>-0.87057720864031274</v>
      </c>
      <c r="C2067">
        <f t="shared" ca="1" si="98"/>
        <v>0.26940252157224231</v>
      </c>
    </row>
    <row r="2068" spans="1:3" x14ac:dyDescent="0.25">
      <c r="A2068">
        <f t="shared" ca="1" si="96"/>
        <v>0.12068680697601897</v>
      </c>
      <c r="B2068">
        <f t="shared" ca="1" si="97"/>
        <v>-0.76939968719553464</v>
      </c>
      <c r="C2068">
        <f t="shared" ca="1" si="98"/>
        <v>-0.14348496706122096</v>
      </c>
    </row>
    <row r="2069" spans="1:3" x14ac:dyDescent="0.25">
      <c r="A2069">
        <f t="shared" ca="1" si="96"/>
        <v>0.11059300259502192</v>
      </c>
      <c r="B2069">
        <f t="shared" ca="1" si="97"/>
        <v>-0.69224012512178612</v>
      </c>
      <c r="C2069">
        <f t="shared" ca="1" si="98"/>
        <v>0.15739398682448841</v>
      </c>
    </row>
    <row r="2070" spans="1:3" x14ac:dyDescent="0.25">
      <c r="A2070">
        <f t="shared" ca="1" si="96"/>
        <v>0.51322608805825898</v>
      </c>
      <c r="B2070">
        <f t="shared" ca="1" si="97"/>
        <v>-0.72310394995128546</v>
      </c>
      <c r="C2070">
        <f t="shared" ca="1" si="98"/>
        <v>3.7042405270204637E-2</v>
      </c>
    </row>
    <row r="2071" spans="1:3" x14ac:dyDescent="0.25">
      <c r="A2071">
        <f t="shared" ca="1" si="96"/>
        <v>0.75580933668614625</v>
      </c>
      <c r="B2071">
        <f t="shared" ca="1" si="97"/>
        <v>-0.56437596407105872</v>
      </c>
      <c r="C2071">
        <f t="shared" ca="1" si="98"/>
        <v>-0.2610893519751587</v>
      </c>
    </row>
    <row r="2072" spans="1:3" x14ac:dyDescent="0.25">
      <c r="A2072">
        <f t="shared" ca="1" si="96"/>
        <v>0.30160257376146549</v>
      </c>
      <c r="B2072">
        <f t="shared" ca="1" si="97"/>
        <v>-0.32448999190394112</v>
      </c>
      <c r="C2072">
        <f t="shared" ca="1" si="98"/>
        <v>-0.42417829312954414</v>
      </c>
    </row>
    <row r="2073" spans="1:3" x14ac:dyDescent="0.25">
      <c r="A2073">
        <f t="shared" ca="1" si="96"/>
        <v>0.52893606615134114</v>
      </c>
      <c r="B2073">
        <f t="shared" ca="1" si="97"/>
        <v>-0.87020400323842351</v>
      </c>
      <c r="C2073">
        <f t="shared" ca="1" si="98"/>
        <v>0.2696713172518177</v>
      </c>
    </row>
    <row r="2074" spans="1:3" x14ac:dyDescent="0.25">
      <c r="A2074">
        <f t="shared" ca="1" si="96"/>
        <v>0.60286266328631988</v>
      </c>
      <c r="B2074">
        <f t="shared" ca="1" si="97"/>
        <v>-0.76922356936192904</v>
      </c>
      <c r="C2074">
        <f t="shared" ca="1" si="98"/>
        <v>-0.14313140018398796</v>
      </c>
    </row>
    <row r="2075" spans="1:3" x14ac:dyDescent="0.25">
      <c r="A2075">
        <f t="shared" ca="1" si="96"/>
        <v>0.62916287815584815</v>
      </c>
      <c r="B2075">
        <f t="shared" ca="1" si="97"/>
        <v>-0.52735735264147099</v>
      </c>
      <c r="C2075">
        <f t="shared" ca="1" si="98"/>
        <v>-0.41646929188460247</v>
      </c>
    </row>
    <row r="2076" spans="1:3" x14ac:dyDescent="0.25">
      <c r="A2076">
        <f t="shared" ca="1" si="96"/>
        <v>0.52560395028639861</v>
      </c>
      <c r="B2076">
        <f t="shared" ca="1" si="97"/>
        <v>-0.23420387125367698</v>
      </c>
      <c r="C2076">
        <f t="shared" ca="1" si="98"/>
        <v>-0.52745960288888627</v>
      </c>
    </row>
    <row r="2077" spans="1:3" x14ac:dyDescent="0.25">
      <c r="A2077">
        <f t="shared" ca="1" si="96"/>
        <v>0.24339896080276013</v>
      </c>
      <c r="B2077">
        <f t="shared" ca="1" si="97"/>
        <v>3.2988899002760003E-2</v>
      </c>
      <c r="C2077">
        <f t="shared" ca="1" si="98"/>
        <v>-0.49455084669702437</v>
      </c>
    </row>
    <row r="2078" spans="1:3" x14ac:dyDescent="0.25">
      <c r="A2078">
        <f t="shared" ca="1" si="96"/>
        <v>2.6346580643133999E-3</v>
      </c>
      <c r="B2078">
        <f t="shared" ca="1" si="97"/>
        <v>-1.013195559601104</v>
      </c>
      <c r="C2078">
        <f t="shared" ca="1" si="98"/>
        <v>0.29782033867880975</v>
      </c>
    </row>
    <row r="2079" spans="1:3" x14ac:dyDescent="0.25">
      <c r="A2079">
        <f t="shared" ca="1" si="96"/>
        <v>0.91988833361928379</v>
      </c>
      <c r="B2079">
        <f t="shared" ca="1" si="97"/>
        <v>-0.59472177615955846</v>
      </c>
      <c r="C2079">
        <f t="shared" ca="1" si="98"/>
        <v>-1.9128135471523894E-2</v>
      </c>
    </row>
    <row r="2080" spans="1:3" x14ac:dyDescent="0.25">
      <c r="A2080">
        <f t="shared" ca="1" si="96"/>
        <v>0.15582777804433001</v>
      </c>
      <c r="B2080">
        <f t="shared" ca="1" si="97"/>
        <v>-0.44433729569265484</v>
      </c>
      <c r="C2080">
        <f t="shared" ca="1" si="98"/>
        <v>-0.25242609342218159</v>
      </c>
    </row>
    <row r="2081" spans="1:3" x14ac:dyDescent="0.25">
      <c r="A2081">
        <f t="shared" ca="1" si="96"/>
        <v>0.67964470176671987</v>
      </c>
      <c r="B2081">
        <f t="shared" ca="1" si="97"/>
        <v>-0.822265081722938</v>
      </c>
      <c r="C2081">
        <f t="shared" ca="1" si="98"/>
        <v>0.20097043736887266</v>
      </c>
    </row>
    <row r="2082" spans="1:3" x14ac:dyDescent="0.25">
      <c r="A2082">
        <f t="shared" ca="1" si="96"/>
        <v>0.93718698626152119</v>
      </c>
      <c r="B2082">
        <f t="shared" ca="1" si="97"/>
        <v>-0.70530963705698202</v>
      </c>
      <c r="C2082">
        <f t="shared" ca="1" si="98"/>
        <v>-0.17616850028883202</v>
      </c>
    </row>
    <row r="2083" spans="1:3" x14ac:dyDescent="0.25">
      <c r="A2083">
        <f t="shared" ca="1" si="96"/>
        <v>0.3058871577189769</v>
      </c>
      <c r="B2083">
        <f t="shared" ca="1" si="97"/>
        <v>-0.46556792404777353</v>
      </c>
      <c r="C2083">
        <f t="shared" ca="1" si="98"/>
        <v>-0.41601191504230517</v>
      </c>
    </row>
    <row r="2084" spans="1:3" x14ac:dyDescent="0.25">
      <c r="A2084">
        <f t="shared" ca="1" si="96"/>
        <v>4.0281476807047745E-2</v>
      </c>
      <c r="B2084">
        <f t="shared" ca="1" si="97"/>
        <v>-0.81377283038089054</v>
      </c>
      <c r="C2084">
        <f t="shared" ca="1" si="98"/>
        <v>0.26640476601692209</v>
      </c>
    </row>
    <row r="2085" spans="1:3" x14ac:dyDescent="0.25">
      <c r="A2085">
        <f t="shared" ca="1" si="96"/>
        <v>0.75889368762883147</v>
      </c>
      <c r="B2085">
        <f t="shared" ca="1" si="97"/>
        <v>-0.67449086784764378</v>
      </c>
      <c r="C2085">
        <f t="shared" ca="1" si="98"/>
        <v>-6.5619064067688332E-3</v>
      </c>
    </row>
    <row r="2086" spans="1:3" x14ac:dyDescent="0.25">
      <c r="A2086">
        <f t="shared" ca="1" si="96"/>
        <v>0.10687216642712216</v>
      </c>
      <c r="B2086">
        <f t="shared" ca="1" si="97"/>
        <v>-0.50998829700150183</v>
      </c>
      <c r="C2086">
        <f t="shared" ca="1" si="98"/>
        <v>-0.27478339600820184</v>
      </c>
    </row>
    <row r="2087" spans="1:3" x14ac:dyDescent="0.25">
      <c r="A2087">
        <f t="shared" ca="1" si="96"/>
        <v>5.8979427028963194E-2</v>
      </c>
      <c r="B2087">
        <f t="shared" ca="1" si="97"/>
        <v>-0.79600468119939927</v>
      </c>
      <c r="C2087">
        <f t="shared" ca="1" si="98"/>
        <v>0.20991335840328074</v>
      </c>
    </row>
    <row r="2088" spans="1:3" x14ac:dyDescent="0.25">
      <c r="A2088">
        <f t="shared" ca="1" si="96"/>
        <v>0.74101291440078842</v>
      </c>
      <c r="B2088">
        <f t="shared" ca="1" si="97"/>
        <v>-0.68159812752024029</v>
      </c>
      <c r="C2088">
        <f t="shared" ca="1" si="98"/>
        <v>1.6034656638687708E-2</v>
      </c>
    </row>
    <row r="2089" spans="1:3" x14ac:dyDescent="0.25">
      <c r="A2089">
        <f t="shared" ca="1" si="96"/>
        <v>0.22705356643619401</v>
      </c>
      <c r="B2089">
        <f t="shared" ca="1" si="97"/>
        <v>-0.52442843957085772</v>
      </c>
      <c r="C2089">
        <f t="shared" ca="1" si="98"/>
        <v>-0.26045291196269343</v>
      </c>
    </row>
    <row r="2090" spans="1:3" x14ac:dyDescent="0.25">
      <c r="A2090">
        <f t="shared" ca="1" si="96"/>
        <v>0.72349625736799983</v>
      </c>
      <c r="B2090">
        <f t="shared" ca="1" si="97"/>
        <v>-0.79022862417165696</v>
      </c>
      <c r="C2090">
        <f t="shared" ca="1" si="98"/>
        <v>0.20418116478507739</v>
      </c>
    </row>
    <row r="2091" spans="1:3" x14ac:dyDescent="0.25">
      <c r="A2091">
        <f t="shared" ca="1" si="96"/>
        <v>0.31032881423467007</v>
      </c>
      <c r="B2091">
        <f t="shared" ca="1" si="97"/>
        <v>-0.68224622028449033</v>
      </c>
      <c r="C2091">
        <f t="shared" ca="1" si="98"/>
        <v>-0.160913764432004</v>
      </c>
    </row>
    <row r="2092" spans="1:3" x14ac:dyDescent="0.25">
      <c r="A2092">
        <f t="shared" ca="1" si="96"/>
        <v>0.9951891694962296</v>
      </c>
      <c r="B2092">
        <f t="shared" ca="1" si="97"/>
        <v>-0.72710151188620387</v>
      </c>
      <c r="C2092">
        <f t="shared" ca="1" si="98"/>
        <v>0.16436550577280162</v>
      </c>
    </row>
    <row r="2093" spans="1:3" x14ac:dyDescent="0.25">
      <c r="A2093">
        <f t="shared" ca="1" si="96"/>
        <v>0.36024970125179934</v>
      </c>
      <c r="B2093">
        <f t="shared" ca="1" si="97"/>
        <v>-0.61834335134263563</v>
      </c>
      <c r="C2093">
        <f t="shared" ca="1" si="98"/>
        <v>-0.16592282036715228</v>
      </c>
    </row>
    <row r="2094" spans="1:3" x14ac:dyDescent="0.25">
      <c r="A2094">
        <f t="shared" ca="1" si="96"/>
        <v>0.38770698303230799</v>
      </c>
      <c r="B2094">
        <f t="shared" ca="1" si="97"/>
        <v>-0.75266265946294575</v>
      </c>
      <c r="C2094">
        <f t="shared" ca="1" si="98"/>
        <v>0.16636912814686092</v>
      </c>
    </row>
    <row r="2095" spans="1:3" x14ac:dyDescent="0.25">
      <c r="A2095">
        <f t="shared" ca="1" si="96"/>
        <v>0.75483530455392633</v>
      </c>
      <c r="B2095">
        <f t="shared" ca="1" si="97"/>
        <v>-0.69893493621482161</v>
      </c>
      <c r="C2095">
        <f t="shared" ca="1" si="98"/>
        <v>3.3452348741255633E-2</v>
      </c>
    </row>
    <row r="2096" spans="1:3" x14ac:dyDescent="0.25">
      <c r="A2096">
        <f t="shared" ca="1" si="96"/>
        <v>0.78747656077400296</v>
      </c>
      <c r="B2096">
        <f t="shared" ca="1" si="97"/>
        <v>-0.54457149101976665</v>
      </c>
      <c r="C2096">
        <f t="shared" ca="1" si="98"/>
        <v>-0.25415018944257434</v>
      </c>
    </row>
    <row r="2097" spans="1:3" x14ac:dyDescent="0.25">
      <c r="A2097">
        <f t="shared" ca="1" si="96"/>
        <v>1.5003632358765673E-2</v>
      </c>
      <c r="B2097">
        <f t="shared" ca="1" si="97"/>
        <v>-0.31221425739799291</v>
      </c>
      <c r="C2097">
        <f t="shared" ca="1" si="98"/>
        <v>-0.41098274038426319</v>
      </c>
    </row>
    <row r="2098" spans="1:3" x14ac:dyDescent="0.25">
      <c r="A2098">
        <f t="shared" ca="1" si="96"/>
        <v>0.61361775521568407</v>
      </c>
      <c r="B2098">
        <f t="shared" ca="1" si="97"/>
        <v>-0.87511429704080279</v>
      </c>
      <c r="C2098">
        <f t="shared" ca="1" si="98"/>
        <v>0.26439309615370532</v>
      </c>
    </row>
    <row r="2099" spans="1:3" x14ac:dyDescent="0.25">
      <c r="A2099">
        <f t="shared" ca="1" si="96"/>
        <v>0.88902931891547221</v>
      </c>
      <c r="B2099">
        <f t="shared" ca="1" si="97"/>
        <v>-0.77084410421249228</v>
      </c>
      <c r="C2099">
        <f t="shared" ca="1" si="98"/>
        <v>-0.14910696573950508</v>
      </c>
    </row>
    <row r="2100" spans="1:3" x14ac:dyDescent="0.25">
      <c r="A2100">
        <f t="shared" ca="1" si="96"/>
        <v>0.32538551885734446</v>
      </c>
      <c r="B2100">
        <f t="shared" ca="1" si="97"/>
        <v>-0.52619873290569219</v>
      </c>
      <c r="C2100">
        <f t="shared" ca="1" si="98"/>
        <v>-0.42165893564702078</v>
      </c>
    </row>
    <row r="2101" spans="1:3" x14ac:dyDescent="0.25">
      <c r="A2101">
        <f t="shared" ca="1" si="96"/>
        <v>0.73143129960955011</v>
      </c>
      <c r="B2101">
        <f t="shared" ca="1" si="97"/>
        <v>-0.78952050683772312</v>
      </c>
      <c r="C2101">
        <f t="shared" ca="1" si="98"/>
        <v>0.26866357425880832</v>
      </c>
    </row>
    <row r="2102" spans="1:3" x14ac:dyDescent="0.25">
      <c r="A2102">
        <f t="shared" ca="1" si="96"/>
        <v>0.67030912585015534</v>
      </c>
      <c r="B2102">
        <f t="shared" ca="1" si="97"/>
        <v>-0.7075010149001929</v>
      </c>
      <c r="C2102">
        <f t="shared" ca="1" si="98"/>
        <v>-0.11162388629839493</v>
      </c>
    </row>
    <row r="2103" spans="1:3" x14ac:dyDescent="0.25">
      <c r="A2103">
        <f t="shared" ca="1" si="96"/>
        <v>0.58279553435350318</v>
      </c>
      <c r="B2103">
        <f t="shared" ca="1" si="97"/>
        <v>-0.49305121680478864</v>
      </c>
      <c r="C2103">
        <f t="shared" ca="1" si="98"/>
        <v>-0.36783455954685734</v>
      </c>
    </row>
    <row r="2104" spans="1:3" x14ac:dyDescent="0.25">
      <c r="A2104">
        <f t="shared" ca="1" si="96"/>
        <v>0.96249950808400908</v>
      </c>
      <c r="B2104">
        <f t="shared" ca="1" si="97"/>
        <v>-0.22758510095289644</v>
      </c>
      <c r="C2104">
        <f t="shared" ca="1" si="98"/>
        <v>-0.47677475197752706</v>
      </c>
    </row>
    <row r="2105" spans="1:3" x14ac:dyDescent="0.25">
      <c r="A2105">
        <f t="shared" ca="1" si="96"/>
        <v>0.95787287587760672</v>
      </c>
      <c r="B2105">
        <f t="shared" ca="1" si="97"/>
        <v>1.7745224066809534E-2</v>
      </c>
      <c r="C2105">
        <f t="shared" ca="1" si="98"/>
        <v>-0.45338285188407917</v>
      </c>
    </row>
    <row r="2106" spans="1:3" x14ac:dyDescent="0.25">
      <c r="A2106">
        <f t="shared" ca="1" si="96"/>
        <v>0.99341052063606661</v>
      </c>
      <c r="B2106">
        <f t="shared" ca="1" si="97"/>
        <v>0.19483951104440692</v>
      </c>
      <c r="C2106">
        <f t="shared" ca="1" si="98"/>
        <v>-0.33747287780517637</v>
      </c>
    </row>
    <row r="2107" spans="1:3" x14ac:dyDescent="0.25">
      <c r="A2107">
        <f t="shared" ca="1" si="96"/>
        <v>0.58587372938651605</v>
      </c>
      <c r="B2107">
        <f t="shared" ca="1" si="97"/>
        <v>0.28306717951581983</v>
      </c>
      <c r="C2107">
        <f t="shared" ca="1" si="98"/>
        <v>-0.17854358271417126</v>
      </c>
    </row>
    <row r="2108" spans="1:3" x14ac:dyDescent="0.25">
      <c r="A2108">
        <f t="shared" ca="1" si="96"/>
        <v>0.31899907244593462</v>
      </c>
      <c r="B2108">
        <f t="shared" ca="1" si="97"/>
        <v>0.28654848951769157</v>
      </c>
      <c r="C2108">
        <f t="shared" ca="1" si="98"/>
        <v>-2.2466251056442219E-2</v>
      </c>
    </row>
    <row r="2109" spans="1:3" x14ac:dyDescent="0.25">
      <c r="A2109">
        <f t="shared" ca="1" si="96"/>
        <v>0.9311799204698501</v>
      </c>
      <c r="B2109">
        <f t="shared" ca="1" si="97"/>
        <v>-1.1146193958070767</v>
      </c>
      <c r="C2109">
        <f t="shared" ca="1" si="98"/>
        <v>0.10898650042257689</v>
      </c>
    </row>
    <row r="2110" spans="1:3" x14ac:dyDescent="0.25">
      <c r="A2110">
        <f t="shared" ca="1" si="96"/>
        <v>0.86694872521721467</v>
      </c>
      <c r="B2110">
        <f t="shared" ca="1" si="97"/>
        <v>-0.89070534098240906</v>
      </c>
      <c r="C2110">
        <f t="shared" ca="1" si="98"/>
        <v>-0.36301801800167227</v>
      </c>
    </row>
    <row r="2111" spans="1:3" x14ac:dyDescent="0.25">
      <c r="A2111">
        <f t="shared" ca="1" si="96"/>
        <v>0.6191913241707141</v>
      </c>
      <c r="B2111">
        <f t="shared" ca="1" si="97"/>
        <v>-0.53172885194596198</v>
      </c>
      <c r="C2111">
        <f t="shared" ca="1" si="98"/>
        <v>-0.63217583007423461</v>
      </c>
    </row>
    <row r="2112" spans="1:3" x14ac:dyDescent="0.25">
      <c r="A2112">
        <f t="shared" ca="1" si="96"/>
        <v>5.4262026447322254E-2</v>
      </c>
      <c r="B2112">
        <f t="shared" ca="1" si="97"/>
        <v>-0.15124359544923727</v>
      </c>
      <c r="C2112">
        <f t="shared" ca="1" si="98"/>
        <v>-0.69314517163480316</v>
      </c>
    </row>
    <row r="2113" spans="1:3" x14ac:dyDescent="0.25">
      <c r="A2113">
        <f t="shared" ca="1" si="96"/>
        <v>0.29820355740870508</v>
      </c>
      <c r="B2113">
        <f t="shared" ca="1" si="97"/>
        <v>-0.93950256182030512</v>
      </c>
      <c r="C2113">
        <f t="shared" ca="1" si="98"/>
        <v>0.37725806865392131</v>
      </c>
    </row>
    <row r="2114" spans="1:3" x14ac:dyDescent="0.25">
      <c r="A2114">
        <f t="shared" ca="1" si="96"/>
        <v>0.31188393300921802</v>
      </c>
      <c r="B2114">
        <f t="shared" ca="1" si="97"/>
        <v>-0.62419897527187795</v>
      </c>
      <c r="C2114">
        <f t="shared" ca="1" si="98"/>
        <v>-5.0903227461568529E-2</v>
      </c>
    </row>
    <row r="2115" spans="1:3" x14ac:dyDescent="0.25">
      <c r="A2115">
        <f t="shared" ca="1" si="96"/>
        <v>0.36503706918061807</v>
      </c>
      <c r="B2115">
        <f t="shared" ca="1" si="97"/>
        <v>-0.75032040989124882</v>
      </c>
      <c r="C2115">
        <f t="shared" ca="1" si="98"/>
        <v>0.12036129098462742</v>
      </c>
    </row>
    <row r="2116" spans="1:3" x14ac:dyDescent="0.25">
      <c r="A2116">
        <f t="shared" ref="A2116:A2179" ca="1" si="99">RAND()</f>
        <v>6.6905446540911795E-2</v>
      </c>
      <c r="B2116">
        <f t="shared" ref="B2116:B2179" ca="1" si="100">IF(A2115&lt;0.5,-0.4*B2115-1,0.76*B2115-0.4*C2115)</f>
        <v>-0.69987183604350045</v>
      </c>
      <c r="C2116">
        <f t="shared" ref="C2116:C2179" ca="1" si="101">IF(A2115&lt;0.5,-0.4*C2115+0.1,0.4*B2115+0.76*C2115)</f>
        <v>5.1855483606149035E-2</v>
      </c>
    </row>
    <row r="2117" spans="1:3" x14ac:dyDescent="0.25">
      <c r="A2117">
        <f t="shared" ca="1" si="99"/>
        <v>0.80954179469923704</v>
      </c>
      <c r="B2117">
        <f t="shared" ca="1" si="100"/>
        <v>-0.7200512655825998</v>
      </c>
      <c r="C2117">
        <f t="shared" ca="1" si="101"/>
        <v>7.9257806557540389E-2</v>
      </c>
    </row>
    <row r="2118" spans="1:3" x14ac:dyDescent="0.25">
      <c r="A2118">
        <f t="shared" ca="1" si="99"/>
        <v>0.71181488449944297</v>
      </c>
      <c r="B2118">
        <f t="shared" ca="1" si="100"/>
        <v>-0.57894208446579198</v>
      </c>
      <c r="C2118">
        <f t="shared" ca="1" si="101"/>
        <v>-0.22778457324930923</v>
      </c>
    </row>
    <row r="2119" spans="1:3" x14ac:dyDescent="0.25">
      <c r="A2119">
        <f t="shared" ca="1" si="99"/>
        <v>0.90499694484896676</v>
      </c>
      <c r="B2119">
        <f t="shared" ca="1" si="100"/>
        <v>-0.34888215489427821</v>
      </c>
      <c r="C2119">
        <f t="shared" ca="1" si="101"/>
        <v>-0.40469310945579184</v>
      </c>
    </row>
    <row r="2120" spans="1:3" x14ac:dyDescent="0.25">
      <c r="A2120">
        <f t="shared" ca="1" si="99"/>
        <v>0.13190527192542578</v>
      </c>
      <c r="B2120">
        <f t="shared" ca="1" si="100"/>
        <v>-0.10327319393733472</v>
      </c>
      <c r="C2120">
        <f t="shared" ca="1" si="101"/>
        <v>-0.44711962514411308</v>
      </c>
    </row>
    <row r="2121" spans="1:3" x14ac:dyDescent="0.25">
      <c r="A2121">
        <f t="shared" ca="1" si="99"/>
        <v>0.30583591271299015</v>
      </c>
      <c r="B2121">
        <f t="shared" ca="1" si="100"/>
        <v>-0.95869072242506614</v>
      </c>
      <c r="C2121">
        <f t="shared" ca="1" si="101"/>
        <v>0.27884785005764523</v>
      </c>
    </row>
    <row r="2122" spans="1:3" x14ac:dyDescent="0.25">
      <c r="A2122">
        <f t="shared" ca="1" si="99"/>
        <v>0.8656114040384062</v>
      </c>
      <c r="B2122">
        <f t="shared" ca="1" si="100"/>
        <v>-0.6165237110299735</v>
      </c>
      <c r="C2122">
        <f t="shared" ca="1" si="101"/>
        <v>-1.1539140023058087E-2</v>
      </c>
    </row>
    <row r="2123" spans="1:3" x14ac:dyDescent="0.25">
      <c r="A2123">
        <f t="shared" ca="1" si="99"/>
        <v>0.52904687983185728</v>
      </c>
      <c r="B2123">
        <f t="shared" ca="1" si="100"/>
        <v>-0.46394236437355663</v>
      </c>
      <c r="C2123">
        <f t="shared" ca="1" si="101"/>
        <v>-0.25537923082951353</v>
      </c>
    </row>
    <row r="2124" spans="1:3" x14ac:dyDescent="0.25">
      <c r="A2124">
        <f t="shared" ca="1" si="99"/>
        <v>0.60692953773018021</v>
      </c>
      <c r="B2124">
        <f t="shared" ca="1" si="100"/>
        <v>-0.25044450459209761</v>
      </c>
      <c r="C2124">
        <f t="shared" ca="1" si="101"/>
        <v>-0.37966516117985294</v>
      </c>
    </row>
    <row r="2125" spans="1:3" x14ac:dyDescent="0.25">
      <c r="A2125">
        <f t="shared" ca="1" si="99"/>
        <v>0.52996014871045571</v>
      </c>
      <c r="B2125">
        <f t="shared" ca="1" si="100"/>
        <v>-3.8471759018052998E-2</v>
      </c>
      <c r="C2125">
        <f t="shared" ca="1" si="101"/>
        <v>-0.3887233243335273</v>
      </c>
    </row>
    <row r="2126" spans="1:3" x14ac:dyDescent="0.25">
      <c r="A2126">
        <f t="shared" ca="1" si="99"/>
        <v>7.2242943240864776E-2</v>
      </c>
      <c r="B2126">
        <f t="shared" ca="1" si="100"/>
        <v>0.12625079287969065</v>
      </c>
      <c r="C2126">
        <f t="shared" ca="1" si="101"/>
        <v>-0.31081843010070198</v>
      </c>
    </row>
    <row r="2127" spans="1:3" x14ac:dyDescent="0.25">
      <c r="A2127">
        <f t="shared" ca="1" si="99"/>
        <v>0.26193173995126939</v>
      </c>
      <c r="B2127">
        <f t="shared" ca="1" si="100"/>
        <v>-1.0505003171518763</v>
      </c>
      <c r="C2127">
        <f t="shared" ca="1" si="101"/>
        <v>0.2243273720402808</v>
      </c>
    </row>
    <row r="2128" spans="1:3" x14ac:dyDescent="0.25">
      <c r="A2128">
        <f t="shared" ca="1" si="99"/>
        <v>3.6805164335851348E-2</v>
      </c>
      <c r="B2128">
        <f t="shared" ca="1" si="100"/>
        <v>-0.57979987313924952</v>
      </c>
      <c r="C2128">
        <f t="shared" ca="1" si="101"/>
        <v>1.0269051183887684E-2</v>
      </c>
    </row>
    <row r="2129" spans="1:3" x14ac:dyDescent="0.25">
      <c r="A2129">
        <f t="shared" ca="1" si="99"/>
        <v>0.22025010600960315</v>
      </c>
      <c r="B2129">
        <f t="shared" ca="1" si="100"/>
        <v>-0.76808005074430019</v>
      </c>
      <c r="C2129">
        <f t="shared" ca="1" si="101"/>
        <v>9.5892379526444929E-2</v>
      </c>
    </row>
    <row r="2130" spans="1:3" x14ac:dyDescent="0.25">
      <c r="A2130">
        <f t="shared" ca="1" si="99"/>
        <v>0.13354875483330009</v>
      </c>
      <c r="B2130">
        <f t="shared" ca="1" si="100"/>
        <v>-0.69276797970227988</v>
      </c>
      <c r="C2130">
        <f t="shared" ca="1" si="101"/>
        <v>6.1643048189422033E-2</v>
      </c>
    </row>
    <row r="2131" spans="1:3" x14ac:dyDescent="0.25">
      <c r="A2131">
        <f t="shared" ca="1" si="99"/>
        <v>0.29052933203745779</v>
      </c>
      <c r="B2131">
        <f t="shared" ca="1" si="100"/>
        <v>-0.72289280811908796</v>
      </c>
      <c r="C2131">
        <f t="shared" ca="1" si="101"/>
        <v>7.5342780724231187E-2</v>
      </c>
    </row>
    <row r="2132" spans="1:3" x14ac:dyDescent="0.25">
      <c r="A2132">
        <f t="shared" ca="1" si="99"/>
        <v>5.5983389084727775E-2</v>
      </c>
      <c r="B2132">
        <f t="shared" ca="1" si="100"/>
        <v>-0.71084287675236479</v>
      </c>
      <c r="C2132">
        <f t="shared" ca="1" si="101"/>
        <v>6.9862887710307534E-2</v>
      </c>
    </row>
    <row r="2133" spans="1:3" x14ac:dyDescent="0.25">
      <c r="A2133">
        <f t="shared" ca="1" si="99"/>
        <v>0.28369294115856758</v>
      </c>
      <c r="B2133">
        <f t="shared" ca="1" si="100"/>
        <v>-0.71566284929905399</v>
      </c>
      <c r="C2133">
        <f t="shared" ca="1" si="101"/>
        <v>7.2054844915876992E-2</v>
      </c>
    </row>
    <row r="2134" spans="1:3" x14ac:dyDescent="0.25">
      <c r="A2134">
        <f t="shared" ca="1" si="99"/>
        <v>0.21102527846663532</v>
      </c>
      <c r="B2134">
        <f t="shared" ca="1" si="100"/>
        <v>-0.71373486028037836</v>
      </c>
      <c r="C2134">
        <f t="shared" ca="1" si="101"/>
        <v>7.1178062033649209E-2</v>
      </c>
    </row>
    <row r="2135" spans="1:3" x14ac:dyDescent="0.25">
      <c r="A2135">
        <f t="shared" ca="1" si="99"/>
        <v>0.5986719247982073</v>
      </c>
      <c r="B2135">
        <f t="shared" ca="1" si="100"/>
        <v>-0.71450605588784866</v>
      </c>
      <c r="C2135">
        <f t="shared" ca="1" si="101"/>
        <v>7.1528775186540328E-2</v>
      </c>
    </row>
    <row r="2136" spans="1:3" x14ac:dyDescent="0.25">
      <c r="A2136">
        <f t="shared" ca="1" si="99"/>
        <v>0.12457324950297544</v>
      </c>
      <c r="B2136">
        <f t="shared" ca="1" si="100"/>
        <v>-0.57163611254938118</v>
      </c>
      <c r="C2136">
        <f t="shared" ca="1" si="101"/>
        <v>-0.23144055321336882</v>
      </c>
    </row>
    <row r="2137" spans="1:3" x14ac:dyDescent="0.25">
      <c r="A2137">
        <f t="shared" ca="1" si="99"/>
        <v>0.31034486500375402</v>
      </c>
      <c r="B2137">
        <f t="shared" ca="1" si="100"/>
        <v>-0.77134555498024748</v>
      </c>
      <c r="C2137">
        <f t="shared" ca="1" si="101"/>
        <v>0.19257622128534754</v>
      </c>
    </row>
    <row r="2138" spans="1:3" x14ac:dyDescent="0.25">
      <c r="A2138">
        <f t="shared" ca="1" si="99"/>
        <v>0.98569267718719089</v>
      </c>
      <c r="B2138">
        <f t="shared" ca="1" si="100"/>
        <v>-0.69146177800790098</v>
      </c>
      <c r="C2138">
        <f t="shared" ca="1" si="101"/>
        <v>2.2969511485860988E-2</v>
      </c>
    </row>
    <row r="2139" spans="1:3" x14ac:dyDescent="0.25">
      <c r="A2139">
        <f t="shared" ca="1" si="99"/>
        <v>5.5504069901874509E-2</v>
      </c>
      <c r="B2139">
        <f t="shared" ca="1" si="100"/>
        <v>-0.53469875588034921</v>
      </c>
      <c r="C2139">
        <f t="shared" ca="1" si="101"/>
        <v>-0.25912788247390606</v>
      </c>
    </row>
    <row r="2140" spans="1:3" x14ac:dyDescent="0.25">
      <c r="A2140">
        <f t="shared" ca="1" si="99"/>
        <v>0.79538846395856699</v>
      </c>
      <c r="B2140">
        <f t="shared" ca="1" si="100"/>
        <v>-0.78612049764786029</v>
      </c>
      <c r="C2140">
        <f t="shared" ca="1" si="101"/>
        <v>0.20365115298956243</v>
      </c>
    </row>
    <row r="2141" spans="1:3" x14ac:dyDescent="0.25">
      <c r="A2141">
        <f t="shared" ca="1" si="99"/>
        <v>0.25638651294439196</v>
      </c>
      <c r="B2141">
        <f t="shared" ca="1" si="100"/>
        <v>-0.67891203940819878</v>
      </c>
      <c r="C2141">
        <f t="shared" ca="1" si="101"/>
        <v>-0.15967332278707666</v>
      </c>
    </row>
    <row r="2142" spans="1:3" x14ac:dyDescent="0.25">
      <c r="A2142">
        <f t="shared" ca="1" si="99"/>
        <v>0.24535103178709206</v>
      </c>
      <c r="B2142">
        <f t="shared" ca="1" si="100"/>
        <v>-0.72843518423672049</v>
      </c>
      <c r="C2142">
        <f t="shared" ca="1" si="101"/>
        <v>0.16386932911483065</v>
      </c>
    </row>
    <row r="2143" spans="1:3" x14ac:dyDescent="0.25">
      <c r="A2143">
        <f t="shared" ca="1" si="99"/>
        <v>0.75121474844953273</v>
      </c>
      <c r="B2143">
        <f t="shared" ca="1" si="100"/>
        <v>-0.70862592630531185</v>
      </c>
      <c r="C2143">
        <f t="shared" ca="1" si="101"/>
        <v>3.4452268354067742E-2</v>
      </c>
    </row>
    <row r="2144" spans="1:3" x14ac:dyDescent="0.25">
      <c r="A2144">
        <f t="shared" ca="1" si="99"/>
        <v>0.58638654330179485</v>
      </c>
      <c r="B2144">
        <f t="shared" ca="1" si="100"/>
        <v>-0.55233661133366407</v>
      </c>
      <c r="C2144">
        <f t="shared" ca="1" si="101"/>
        <v>-0.25726664657303328</v>
      </c>
    </row>
    <row r="2145" spans="1:3" x14ac:dyDescent="0.25">
      <c r="A2145">
        <f t="shared" ca="1" si="99"/>
        <v>0.45937109465594239</v>
      </c>
      <c r="B2145">
        <f t="shared" ca="1" si="100"/>
        <v>-0.31686916598437137</v>
      </c>
      <c r="C2145">
        <f t="shared" ca="1" si="101"/>
        <v>-0.41645729592897096</v>
      </c>
    </row>
    <row r="2146" spans="1:3" x14ac:dyDescent="0.25">
      <c r="A2146">
        <f t="shared" ca="1" si="99"/>
        <v>0.93594159429720625</v>
      </c>
      <c r="B2146">
        <f t="shared" ca="1" si="100"/>
        <v>-0.87325233360625143</v>
      </c>
      <c r="C2146">
        <f t="shared" ca="1" si="101"/>
        <v>0.26658291837158843</v>
      </c>
    </row>
    <row r="2147" spans="1:3" x14ac:dyDescent="0.25">
      <c r="A2147">
        <f t="shared" ca="1" si="99"/>
        <v>0.25521207905167997</v>
      </c>
      <c r="B2147">
        <f t="shared" ca="1" si="100"/>
        <v>-0.7703049408893865</v>
      </c>
      <c r="C2147">
        <f t="shared" ca="1" si="101"/>
        <v>-0.14669791548009337</v>
      </c>
    </row>
    <row r="2148" spans="1:3" x14ac:dyDescent="0.25">
      <c r="A2148">
        <f t="shared" ca="1" si="99"/>
        <v>0.75715912538546937</v>
      </c>
      <c r="B2148">
        <f t="shared" ca="1" si="100"/>
        <v>-0.69187802364424544</v>
      </c>
      <c r="C2148">
        <f t="shared" ca="1" si="101"/>
        <v>0.15867916619203737</v>
      </c>
    </row>
    <row r="2149" spans="1:3" x14ac:dyDescent="0.25">
      <c r="A2149">
        <f t="shared" ca="1" si="99"/>
        <v>0.18090810195922546</v>
      </c>
      <c r="B2149">
        <f t="shared" ca="1" si="100"/>
        <v>-0.58929896444644148</v>
      </c>
      <c r="C2149">
        <f t="shared" ca="1" si="101"/>
        <v>-0.15615504315174983</v>
      </c>
    </row>
    <row r="2150" spans="1:3" x14ac:dyDescent="0.25">
      <c r="A2150">
        <f t="shared" ca="1" si="99"/>
        <v>0.93241724980838159</v>
      </c>
      <c r="B2150">
        <f t="shared" ca="1" si="100"/>
        <v>-0.76428041422142345</v>
      </c>
      <c r="C2150">
        <f t="shared" ca="1" si="101"/>
        <v>0.16246201726069995</v>
      </c>
    </row>
    <row r="2151" spans="1:3" x14ac:dyDescent="0.25">
      <c r="A2151">
        <f t="shared" ca="1" si="99"/>
        <v>0.20810249308293172</v>
      </c>
      <c r="B2151">
        <f t="shared" ca="1" si="100"/>
        <v>-0.64583792171256182</v>
      </c>
      <c r="C2151">
        <f t="shared" ca="1" si="101"/>
        <v>-0.18224103257043744</v>
      </c>
    </row>
    <row r="2152" spans="1:3" x14ac:dyDescent="0.25">
      <c r="A2152">
        <f t="shared" ca="1" si="99"/>
        <v>0.98375740230896824</v>
      </c>
      <c r="B2152">
        <f t="shared" ca="1" si="100"/>
        <v>-0.74166483131497518</v>
      </c>
      <c r="C2152">
        <f t="shared" ca="1" si="101"/>
        <v>0.17289641302817499</v>
      </c>
    </row>
    <row r="2153" spans="1:3" x14ac:dyDescent="0.25">
      <c r="A2153">
        <f t="shared" ca="1" si="99"/>
        <v>0.48134901978282685</v>
      </c>
      <c r="B2153">
        <f t="shared" ca="1" si="100"/>
        <v>-0.63282383701065115</v>
      </c>
      <c r="C2153">
        <f t="shared" ca="1" si="101"/>
        <v>-0.16526465862457712</v>
      </c>
    </row>
    <row r="2154" spans="1:3" x14ac:dyDescent="0.25">
      <c r="A2154">
        <f t="shared" ca="1" si="99"/>
        <v>0.59551401547627192</v>
      </c>
      <c r="B2154">
        <f t="shared" ca="1" si="100"/>
        <v>-0.74687046519573952</v>
      </c>
      <c r="C2154">
        <f t="shared" ca="1" si="101"/>
        <v>0.16610586344983086</v>
      </c>
    </row>
    <row r="2155" spans="1:3" x14ac:dyDescent="0.25">
      <c r="A2155">
        <f t="shared" ca="1" si="99"/>
        <v>0.99843548398361404</v>
      </c>
      <c r="B2155">
        <f t="shared" ca="1" si="100"/>
        <v>-0.63406389892869441</v>
      </c>
      <c r="C2155">
        <f t="shared" ca="1" si="101"/>
        <v>-0.17250772985642437</v>
      </c>
    </row>
    <row r="2156" spans="1:3" x14ac:dyDescent="0.25">
      <c r="A2156">
        <f t="shared" ca="1" si="99"/>
        <v>5.8109203057657544E-2</v>
      </c>
      <c r="B2156">
        <f t="shared" ca="1" si="100"/>
        <v>-0.41288547124323799</v>
      </c>
      <c r="C2156">
        <f t="shared" ca="1" si="101"/>
        <v>-0.38473143426236028</v>
      </c>
    </row>
    <row r="2157" spans="1:3" x14ac:dyDescent="0.25">
      <c r="A2157">
        <f t="shared" ca="1" si="99"/>
        <v>0.58848014433801332</v>
      </c>
      <c r="B2157">
        <f t="shared" ca="1" si="100"/>
        <v>-0.83484581150270476</v>
      </c>
      <c r="C2157">
        <f t="shared" ca="1" si="101"/>
        <v>0.25389257370494411</v>
      </c>
    </row>
    <row r="2158" spans="1:3" x14ac:dyDescent="0.25">
      <c r="A2158">
        <f t="shared" ca="1" si="99"/>
        <v>0.13745645941332674</v>
      </c>
      <c r="B2158">
        <f t="shared" ca="1" si="100"/>
        <v>-0.73603984622403329</v>
      </c>
      <c r="C2158">
        <f t="shared" ca="1" si="101"/>
        <v>-0.14097996858532438</v>
      </c>
    </row>
    <row r="2159" spans="1:3" x14ac:dyDescent="0.25">
      <c r="A2159">
        <f t="shared" ca="1" si="99"/>
        <v>0.3828071088890509</v>
      </c>
      <c r="B2159">
        <f t="shared" ca="1" si="100"/>
        <v>-0.70558406151038666</v>
      </c>
      <c r="C2159">
        <f t="shared" ca="1" si="101"/>
        <v>0.15639198743412977</v>
      </c>
    </row>
    <row r="2160" spans="1:3" x14ac:dyDescent="0.25">
      <c r="A2160">
        <f t="shared" ca="1" si="99"/>
        <v>0.4245428760171791</v>
      </c>
      <c r="B2160">
        <f t="shared" ca="1" si="100"/>
        <v>-0.71776637539584531</v>
      </c>
      <c r="C2160">
        <f t="shared" ca="1" si="101"/>
        <v>3.7443205026348098E-2</v>
      </c>
    </row>
    <row r="2161" spans="1:3" x14ac:dyDescent="0.25">
      <c r="A2161">
        <f t="shared" ca="1" si="99"/>
        <v>0.68302681481398397</v>
      </c>
      <c r="B2161">
        <f t="shared" ca="1" si="100"/>
        <v>-0.71289344984166192</v>
      </c>
      <c r="C2161">
        <f t="shared" ca="1" si="101"/>
        <v>8.5022717989460761E-2</v>
      </c>
    </row>
    <row r="2162" spans="1:3" x14ac:dyDescent="0.25">
      <c r="A2162">
        <f t="shared" ca="1" si="99"/>
        <v>0.33204526723740313</v>
      </c>
      <c r="B2162">
        <f t="shared" ca="1" si="100"/>
        <v>-0.57580810907544744</v>
      </c>
      <c r="C2162">
        <f t="shared" ca="1" si="101"/>
        <v>-0.22054011426467462</v>
      </c>
    </row>
    <row r="2163" spans="1:3" x14ac:dyDescent="0.25">
      <c r="A2163">
        <f t="shared" ca="1" si="99"/>
        <v>0.24255990264664995</v>
      </c>
      <c r="B2163">
        <f t="shared" ca="1" si="100"/>
        <v>-0.76967675636982102</v>
      </c>
      <c r="C2163">
        <f t="shared" ca="1" si="101"/>
        <v>0.18821604570586986</v>
      </c>
    </row>
    <row r="2164" spans="1:3" x14ac:dyDescent="0.25">
      <c r="A2164">
        <f t="shared" ca="1" si="99"/>
        <v>1.3805765818336924E-2</v>
      </c>
      <c r="B2164">
        <f t="shared" ca="1" si="100"/>
        <v>-0.69212929745207163</v>
      </c>
      <c r="C2164">
        <f t="shared" ca="1" si="101"/>
        <v>2.4713581717652061E-2</v>
      </c>
    </row>
    <row r="2165" spans="1:3" x14ac:dyDescent="0.25">
      <c r="A2165">
        <f t="shared" ca="1" si="99"/>
        <v>0.14342817399027441</v>
      </c>
      <c r="B2165">
        <f t="shared" ca="1" si="100"/>
        <v>-0.72314828101917139</v>
      </c>
      <c r="C2165">
        <f t="shared" ca="1" si="101"/>
        <v>9.0114567312939181E-2</v>
      </c>
    </row>
    <row r="2166" spans="1:3" x14ac:dyDescent="0.25">
      <c r="A2166">
        <f t="shared" ca="1" si="99"/>
        <v>0.19828858061496379</v>
      </c>
      <c r="B2166">
        <f t="shared" ca="1" si="100"/>
        <v>-0.71074068759233144</v>
      </c>
      <c r="C2166">
        <f t="shared" ca="1" si="101"/>
        <v>6.395417307482433E-2</v>
      </c>
    </row>
    <row r="2167" spans="1:3" x14ac:dyDescent="0.25">
      <c r="A2167">
        <f t="shared" ca="1" si="99"/>
        <v>0.86445592196426047</v>
      </c>
      <c r="B2167">
        <f t="shared" ca="1" si="100"/>
        <v>-0.71570372496306733</v>
      </c>
      <c r="C2167">
        <f t="shared" ca="1" si="101"/>
        <v>7.4418330770070276E-2</v>
      </c>
    </row>
    <row r="2168" spans="1:3" x14ac:dyDescent="0.25">
      <c r="A2168">
        <f t="shared" ca="1" si="99"/>
        <v>0.87395925465726743</v>
      </c>
      <c r="B2168">
        <f t="shared" ca="1" si="100"/>
        <v>-0.57370216327995927</v>
      </c>
      <c r="C2168">
        <f t="shared" ca="1" si="101"/>
        <v>-0.22972355859997354</v>
      </c>
    </row>
    <row r="2169" spans="1:3" x14ac:dyDescent="0.25">
      <c r="A2169">
        <f t="shared" ca="1" si="99"/>
        <v>0.85725086905749071</v>
      </c>
      <c r="B2169">
        <f t="shared" ca="1" si="100"/>
        <v>-0.34412422065277964</v>
      </c>
      <c r="C2169">
        <f t="shared" ca="1" si="101"/>
        <v>-0.40407076984796364</v>
      </c>
    </row>
    <row r="2170" spans="1:3" x14ac:dyDescent="0.25">
      <c r="A2170">
        <f t="shared" ca="1" si="99"/>
        <v>0.58600399620101051</v>
      </c>
      <c r="B2170">
        <f t="shared" ca="1" si="100"/>
        <v>-9.9906099756927047E-2</v>
      </c>
      <c r="C2170">
        <f t="shared" ca="1" si="101"/>
        <v>-0.4447434733455643</v>
      </c>
    </row>
    <row r="2171" spans="1:3" x14ac:dyDescent="0.25">
      <c r="A2171">
        <f t="shared" ca="1" si="99"/>
        <v>0.61371383004446844</v>
      </c>
      <c r="B2171">
        <f t="shared" ca="1" si="100"/>
        <v>0.10196875352296118</v>
      </c>
      <c r="C2171">
        <f t="shared" ca="1" si="101"/>
        <v>-0.37796747964539967</v>
      </c>
    </row>
    <row r="2172" spans="1:3" x14ac:dyDescent="0.25">
      <c r="A2172">
        <f t="shared" ca="1" si="99"/>
        <v>0.70742222818231282</v>
      </c>
      <c r="B2172">
        <f t="shared" ca="1" si="100"/>
        <v>0.22868324453561037</v>
      </c>
      <c r="C2172">
        <f t="shared" ca="1" si="101"/>
        <v>-0.24646778312131928</v>
      </c>
    </row>
    <row r="2173" spans="1:3" x14ac:dyDescent="0.25">
      <c r="A2173">
        <f t="shared" ca="1" si="99"/>
        <v>0.81617663462534285</v>
      </c>
      <c r="B2173">
        <f t="shared" ca="1" si="100"/>
        <v>0.2723863790955916</v>
      </c>
      <c r="C2173">
        <f t="shared" ca="1" si="101"/>
        <v>-9.5842217357958503E-2</v>
      </c>
    </row>
    <row r="2174" spans="1:3" x14ac:dyDescent="0.25">
      <c r="A2174">
        <f t="shared" ca="1" si="99"/>
        <v>0.97736708927938754</v>
      </c>
      <c r="B2174">
        <f t="shared" ca="1" si="100"/>
        <v>0.24535053505583301</v>
      </c>
      <c r="C2174">
        <f t="shared" ca="1" si="101"/>
        <v>3.6114466446188181E-2</v>
      </c>
    </row>
    <row r="2175" spans="1:3" x14ac:dyDescent="0.25">
      <c r="A2175">
        <f t="shared" ca="1" si="99"/>
        <v>0.23793124243726405</v>
      </c>
      <c r="B2175">
        <f t="shared" ca="1" si="100"/>
        <v>0.1720206200639578</v>
      </c>
      <c r="C2175">
        <f t="shared" ca="1" si="101"/>
        <v>0.12558720852143623</v>
      </c>
    </row>
    <row r="2176" spans="1:3" x14ac:dyDescent="0.25">
      <c r="A2176">
        <f t="shared" ca="1" si="99"/>
        <v>0.75712640833083811</v>
      </c>
      <c r="B2176">
        <f t="shared" ca="1" si="100"/>
        <v>-1.0688082480255832</v>
      </c>
      <c r="C2176">
        <f t="shared" ca="1" si="101"/>
        <v>4.9765116591425511E-2</v>
      </c>
    </row>
    <row r="2177" spans="1:3" x14ac:dyDescent="0.25">
      <c r="A2177">
        <f t="shared" ca="1" si="99"/>
        <v>0.7747129481809677</v>
      </c>
      <c r="B2177">
        <f t="shared" ca="1" si="100"/>
        <v>-0.83220031513601345</v>
      </c>
      <c r="C2177">
        <f t="shared" ca="1" si="101"/>
        <v>-0.38970181060074993</v>
      </c>
    </row>
    <row r="2178" spans="1:3" x14ac:dyDescent="0.25">
      <c r="A2178">
        <f t="shared" ca="1" si="99"/>
        <v>0.84058050439338294</v>
      </c>
      <c r="B2178">
        <f t="shared" ca="1" si="100"/>
        <v>-0.47659151526307031</v>
      </c>
      <c r="C2178">
        <f t="shared" ca="1" si="101"/>
        <v>-0.62905350211097533</v>
      </c>
    </row>
    <row r="2179" spans="1:3" x14ac:dyDescent="0.25">
      <c r="A2179">
        <f t="shared" ca="1" si="99"/>
        <v>0.9679805050946565</v>
      </c>
      <c r="B2179">
        <f t="shared" ca="1" si="100"/>
        <v>-0.11058815075554329</v>
      </c>
      <c r="C2179">
        <f t="shared" ca="1" si="101"/>
        <v>-0.66871726770956941</v>
      </c>
    </row>
    <row r="2180" spans="1:3" x14ac:dyDescent="0.25">
      <c r="A2180">
        <f t="shared" ref="A2180:A2243" ca="1" si="102">RAND()</f>
        <v>0.45069275267716635</v>
      </c>
      <c r="B2180">
        <f t="shared" ref="B2180:B2243" ca="1" si="103">IF(A2179&lt;0.5,-0.4*B2179-1,0.76*B2179-0.4*C2179)</f>
        <v>0.18343991250961489</v>
      </c>
      <c r="C2180">
        <f t="shared" ref="C2180:C2243" ca="1" si="104">IF(A2179&lt;0.5,-0.4*C2179+0.1,0.4*B2179+0.76*C2179)</f>
        <v>-0.55246038376149009</v>
      </c>
    </row>
    <row r="2181" spans="1:3" x14ac:dyDescent="0.25">
      <c r="A2181">
        <f t="shared" ca="1" si="102"/>
        <v>9.1530262782521077E-2</v>
      </c>
      <c r="B2181">
        <f t="shared" ca="1" si="103"/>
        <v>-1.0733759650038459</v>
      </c>
      <c r="C2181">
        <f t="shared" ca="1" si="104"/>
        <v>0.32098415350459608</v>
      </c>
    </row>
    <row r="2182" spans="1:3" x14ac:dyDescent="0.25">
      <c r="A2182">
        <f t="shared" ca="1" si="102"/>
        <v>7.5838573856554459E-2</v>
      </c>
      <c r="B2182">
        <f t="shared" ca="1" si="103"/>
        <v>-0.57064961399846159</v>
      </c>
      <c r="C2182">
        <f t="shared" ca="1" si="104"/>
        <v>-2.8393661401838438E-2</v>
      </c>
    </row>
    <row r="2183" spans="1:3" x14ac:dyDescent="0.25">
      <c r="A2183">
        <f t="shared" ca="1" si="102"/>
        <v>0.47658207083559245</v>
      </c>
      <c r="B2183">
        <f t="shared" ca="1" si="103"/>
        <v>-0.77174015440061539</v>
      </c>
      <c r="C2183">
        <f t="shared" ca="1" si="104"/>
        <v>0.11135746456073538</v>
      </c>
    </row>
    <row r="2184" spans="1:3" x14ac:dyDescent="0.25">
      <c r="A2184">
        <f t="shared" ca="1" si="102"/>
        <v>0.54110320770663889</v>
      </c>
      <c r="B2184">
        <f t="shared" ca="1" si="103"/>
        <v>-0.69130393823975389</v>
      </c>
      <c r="C2184">
        <f t="shared" ca="1" si="104"/>
        <v>5.5457014175705852E-2</v>
      </c>
    </row>
    <row r="2185" spans="1:3" x14ac:dyDescent="0.25">
      <c r="A2185">
        <f t="shared" ca="1" si="102"/>
        <v>0.95181741997664671</v>
      </c>
      <c r="B2185">
        <f t="shared" ca="1" si="103"/>
        <v>-0.54757379873249523</v>
      </c>
      <c r="C2185">
        <f t="shared" ca="1" si="104"/>
        <v>-0.2343742445223651</v>
      </c>
    </row>
    <row r="2186" spans="1:3" x14ac:dyDescent="0.25">
      <c r="A2186">
        <f t="shared" ca="1" si="102"/>
        <v>0.35001354579788002</v>
      </c>
      <c r="B2186">
        <f t="shared" ca="1" si="103"/>
        <v>-0.32240638922775033</v>
      </c>
      <c r="C2186">
        <f t="shared" ca="1" si="104"/>
        <v>-0.39715394532999559</v>
      </c>
    </row>
    <row r="2187" spans="1:3" x14ac:dyDescent="0.25">
      <c r="A2187">
        <f t="shared" ca="1" si="102"/>
        <v>0.47732967276819538</v>
      </c>
      <c r="B2187">
        <f t="shared" ca="1" si="103"/>
        <v>-0.87103744430889984</v>
      </c>
      <c r="C2187">
        <f t="shared" ca="1" si="104"/>
        <v>0.25886157813199828</v>
      </c>
    </row>
    <row r="2188" spans="1:3" x14ac:dyDescent="0.25">
      <c r="A2188">
        <f t="shared" ca="1" si="102"/>
        <v>0.98961441272319073</v>
      </c>
      <c r="B2188">
        <f t="shared" ca="1" si="103"/>
        <v>-0.65158502227644011</v>
      </c>
      <c r="C2188">
        <f t="shared" ca="1" si="104"/>
        <v>-3.5446312527993157E-3</v>
      </c>
    </row>
    <row r="2189" spans="1:3" x14ac:dyDescent="0.25">
      <c r="A2189">
        <f t="shared" ca="1" si="102"/>
        <v>0.66912315850973225</v>
      </c>
      <c r="B2189">
        <f t="shared" ca="1" si="103"/>
        <v>-0.49378676442897473</v>
      </c>
      <c r="C2189">
        <f t="shared" ca="1" si="104"/>
        <v>-0.26332792866270349</v>
      </c>
    </row>
    <row r="2190" spans="1:3" x14ac:dyDescent="0.25">
      <c r="A2190">
        <f t="shared" ca="1" si="102"/>
        <v>0.33898704672047641</v>
      </c>
      <c r="B2190">
        <f t="shared" ca="1" si="103"/>
        <v>-0.26994676950093938</v>
      </c>
      <c r="C2190">
        <f t="shared" ca="1" si="104"/>
        <v>-0.39764393155524458</v>
      </c>
    </row>
    <row r="2191" spans="1:3" x14ac:dyDescent="0.25">
      <c r="A2191">
        <f t="shared" ca="1" si="102"/>
        <v>0.51218621419948629</v>
      </c>
      <c r="B2191">
        <f t="shared" ca="1" si="103"/>
        <v>-0.89202129219962423</v>
      </c>
      <c r="C2191">
        <f t="shared" ca="1" si="104"/>
        <v>0.25905757262209783</v>
      </c>
    </row>
    <row r="2192" spans="1:3" x14ac:dyDescent="0.25">
      <c r="A2192">
        <f t="shared" ca="1" si="102"/>
        <v>0.35917252531794996</v>
      </c>
      <c r="B2192">
        <f t="shared" ca="1" si="103"/>
        <v>-0.7815592111205536</v>
      </c>
      <c r="C2192">
        <f t="shared" ca="1" si="104"/>
        <v>-0.15992476168705536</v>
      </c>
    </row>
    <row r="2193" spans="1:3" x14ac:dyDescent="0.25">
      <c r="A2193">
        <f t="shared" ca="1" si="102"/>
        <v>0.80936812864895091</v>
      </c>
      <c r="B2193">
        <f t="shared" ca="1" si="103"/>
        <v>-0.68737631555177847</v>
      </c>
      <c r="C2193">
        <f t="shared" ca="1" si="104"/>
        <v>0.16396990467482214</v>
      </c>
    </row>
    <row r="2194" spans="1:3" x14ac:dyDescent="0.25">
      <c r="A2194">
        <f t="shared" ca="1" si="102"/>
        <v>0.95661272327741032</v>
      </c>
      <c r="B2194">
        <f t="shared" ca="1" si="103"/>
        <v>-0.58799396168928053</v>
      </c>
      <c r="C2194">
        <f t="shared" ca="1" si="104"/>
        <v>-0.15033339866784659</v>
      </c>
    </row>
    <row r="2195" spans="1:3" x14ac:dyDescent="0.25">
      <c r="A2195">
        <f t="shared" ca="1" si="102"/>
        <v>0.61286885361921273</v>
      </c>
      <c r="B2195">
        <f t="shared" ca="1" si="103"/>
        <v>-0.38674205141671453</v>
      </c>
      <c r="C2195">
        <f t="shared" ca="1" si="104"/>
        <v>-0.34945096766327566</v>
      </c>
    </row>
    <row r="2196" spans="1:3" x14ac:dyDescent="0.25">
      <c r="A2196">
        <f t="shared" ca="1" si="102"/>
        <v>0.88940806953576945</v>
      </c>
      <c r="B2196">
        <f t="shared" ca="1" si="103"/>
        <v>-0.15414357201139278</v>
      </c>
      <c r="C2196">
        <f t="shared" ca="1" si="104"/>
        <v>-0.42027955599077532</v>
      </c>
    </row>
    <row r="2197" spans="1:3" x14ac:dyDescent="0.25">
      <c r="A2197">
        <f t="shared" ca="1" si="102"/>
        <v>0.58801332095799919</v>
      </c>
      <c r="B2197">
        <f t="shared" ca="1" si="103"/>
        <v>5.0962707667651624E-2</v>
      </c>
      <c r="C2197">
        <f t="shared" ca="1" si="104"/>
        <v>-0.38106989135754638</v>
      </c>
    </row>
    <row r="2198" spans="1:3" x14ac:dyDescent="0.25">
      <c r="A2198">
        <f t="shared" ca="1" si="102"/>
        <v>0.17034031989104925</v>
      </c>
      <c r="B2198">
        <f t="shared" ca="1" si="103"/>
        <v>0.19115961437043377</v>
      </c>
      <c r="C2198">
        <f t="shared" ca="1" si="104"/>
        <v>-0.26922803436467457</v>
      </c>
    </row>
    <row r="2199" spans="1:3" x14ac:dyDescent="0.25">
      <c r="A2199">
        <f t="shared" ca="1" si="102"/>
        <v>0.33978774873950823</v>
      </c>
      <c r="B2199">
        <f t="shared" ca="1" si="103"/>
        <v>-1.0764638457481734</v>
      </c>
      <c r="C2199">
        <f t="shared" ca="1" si="104"/>
        <v>0.20769121374586985</v>
      </c>
    </row>
    <row r="2200" spans="1:3" x14ac:dyDescent="0.25">
      <c r="A2200">
        <f t="shared" ca="1" si="102"/>
        <v>6.0140013399365477E-2</v>
      </c>
      <c r="B2200">
        <f t="shared" ca="1" si="103"/>
        <v>-0.56941446170073062</v>
      </c>
      <c r="C2200">
        <f t="shared" ca="1" si="104"/>
        <v>1.6923514501652054E-2</v>
      </c>
    </row>
    <row r="2201" spans="1:3" x14ac:dyDescent="0.25">
      <c r="A2201">
        <f t="shared" ca="1" si="102"/>
        <v>0.90564652487761532</v>
      </c>
      <c r="B2201">
        <f t="shared" ca="1" si="103"/>
        <v>-0.77223421531970771</v>
      </c>
      <c r="C2201">
        <f t="shared" ca="1" si="104"/>
        <v>9.3230594199339184E-2</v>
      </c>
    </row>
    <row r="2202" spans="1:3" x14ac:dyDescent="0.25">
      <c r="A2202">
        <f t="shared" ca="1" si="102"/>
        <v>0.87595247753826466</v>
      </c>
      <c r="B2202">
        <f t="shared" ca="1" si="103"/>
        <v>-0.6241902413227135</v>
      </c>
      <c r="C2202">
        <f t="shared" ca="1" si="104"/>
        <v>-0.23803843453638532</v>
      </c>
    </row>
    <row r="2203" spans="1:3" x14ac:dyDescent="0.25">
      <c r="A2203">
        <f t="shared" ca="1" si="102"/>
        <v>0.44302911603031192</v>
      </c>
      <c r="B2203">
        <f t="shared" ca="1" si="103"/>
        <v>-0.3791692095907081</v>
      </c>
      <c r="C2203">
        <f t="shared" ca="1" si="104"/>
        <v>-0.43058530677673823</v>
      </c>
    </row>
    <row r="2204" spans="1:3" x14ac:dyDescent="0.25">
      <c r="A2204">
        <f t="shared" ca="1" si="102"/>
        <v>0.56373525153062898</v>
      </c>
      <c r="B2204">
        <f t="shared" ca="1" si="103"/>
        <v>-0.84833231616371674</v>
      </c>
      <c r="C2204">
        <f t="shared" ca="1" si="104"/>
        <v>0.2722341227106953</v>
      </c>
    </row>
    <row r="2205" spans="1:3" x14ac:dyDescent="0.25">
      <c r="A2205">
        <f t="shared" ca="1" si="102"/>
        <v>0.3817834155576062</v>
      </c>
      <c r="B2205">
        <f t="shared" ca="1" si="103"/>
        <v>-0.75362620936870284</v>
      </c>
      <c r="C2205">
        <f t="shared" ca="1" si="104"/>
        <v>-0.13243499320535831</v>
      </c>
    </row>
    <row r="2206" spans="1:3" x14ac:dyDescent="0.25">
      <c r="A2206">
        <f t="shared" ca="1" si="102"/>
        <v>0.58850336982435025</v>
      </c>
      <c r="B2206">
        <f t="shared" ca="1" si="103"/>
        <v>-0.69854951625251882</v>
      </c>
      <c r="C2206">
        <f t="shared" ca="1" si="104"/>
        <v>0.15297399728214334</v>
      </c>
    </row>
    <row r="2207" spans="1:3" x14ac:dyDescent="0.25">
      <c r="A2207">
        <f t="shared" ca="1" si="102"/>
        <v>0.13458255589880475</v>
      </c>
      <c r="B2207">
        <f t="shared" ca="1" si="103"/>
        <v>-0.5920872312647717</v>
      </c>
      <c r="C2207">
        <f t="shared" ca="1" si="104"/>
        <v>-0.16315956856657862</v>
      </c>
    </row>
    <row r="2208" spans="1:3" x14ac:dyDescent="0.25">
      <c r="A2208">
        <f t="shared" ca="1" si="102"/>
        <v>0.28088264752726289</v>
      </c>
      <c r="B2208">
        <f t="shared" ca="1" si="103"/>
        <v>-0.76316510749409128</v>
      </c>
      <c r="C2208">
        <f t="shared" ca="1" si="104"/>
        <v>0.16526382742663145</v>
      </c>
    </row>
    <row r="2209" spans="1:3" x14ac:dyDescent="0.25">
      <c r="A2209">
        <f t="shared" ca="1" si="102"/>
        <v>0.34166349213301783</v>
      </c>
      <c r="B2209">
        <f t="shared" ca="1" si="103"/>
        <v>-0.6947339570023634</v>
      </c>
      <c r="C2209">
        <f t="shared" ca="1" si="104"/>
        <v>3.3894469029347424E-2</v>
      </c>
    </row>
    <row r="2210" spans="1:3" x14ac:dyDescent="0.25">
      <c r="A2210">
        <f t="shared" ca="1" si="102"/>
        <v>0.49179248399755282</v>
      </c>
      <c r="B2210">
        <f t="shared" ca="1" si="103"/>
        <v>-0.72210641719905455</v>
      </c>
      <c r="C2210">
        <f t="shared" ca="1" si="104"/>
        <v>8.6442212388261039E-2</v>
      </c>
    </row>
    <row r="2211" spans="1:3" x14ac:dyDescent="0.25">
      <c r="A2211">
        <f t="shared" ca="1" si="102"/>
        <v>0.35135123827611903</v>
      </c>
      <c r="B2211">
        <f t="shared" ca="1" si="103"/>
        <v>-0.71115743312037816</v>
      </c>
      <c r="C2211">
        <f t="shared" ca="1" si="104"/>
        <v>6.5423115044695584E-2</v>
      </c>
    </row>
    <row r="2212" spans="1:3" x14ac:dyDescent="0.25">
      <c r="A2212">
        <f t="shared" ca="1" si="102"/>
        <v>0.60215640634713985</v>
      </c>
      <c r="B2212">
        <f t="shared" ca="1" si="103"/>
        <v>-0.71553702675184871</v>
      </c>
      <c r="C2212">
        <f t="shared" ca="1" si="104"/>
        <v>7.3830753982121772E-2</v>
      </c>
    </row>
    <row r="2213" spans="1:3" x14ac:dyDescent="0.25">
      <c r="A2213">
        <f t="shared" ca="1" si="102"/>
        <v>0.25880824837099403</v>
      </c>
      <c r="B2213">
        <f t="shared" ca="1" si="103"/>
        <v>-0.57334044192425371</v>
      </c>
      <c r="C2213">
        <f t="shared" ca="1" si="104"/>
        <v>-0.23010343767432695</v>
      </c>
    </row>
    <row r="2214" spans="1:3" x14ac:dyDescent="0.25">
      <c r="A2214">
        <f t="shared" ca="1" si="102"/>
        <v>0.6649133165073946</v>
      </c>
      <c r="B2214">
        <f t="shared" ca="1" si="103"/>
        <v>-0.77066382323029847</v>
      </c>
      <c r="C2214">
        <f t="shared" ca="1" si="104"/>
        <v>0.19204137506973079</v>
      </c>
    </row>
    <row r="2215" spans="1:3" x14ac:dyDescent="0.25">
      <c r="A2215">
        <f t="shared" ca="1" si="102"/>
        <v>0.46054294250758043</v>
      </c>
      <c r="B2215">
        <f t="shared" ca="1" si="103"/>
        <v>-0.66252105568291919</v>
      </c>
      <c r="C2215">
        <f t="shared" ca="1" si="104"/>
        <v>-0.16231408423912402</v>
      </c>
    </row>
    <row r="2216" spans="1:3" x14ac:dyDescent="0.25">
      <c r="A2216">
        <f t="shared" ca="1" si="102"/>
        <v>0.72444721097426124</v>
      </c>
      <c r="B2216">
        <f t="shared" ca="1" si="103"/>
        <v>-0.73499157772683232</v>
      </c>
      <c r="C2216">
        <f t="shared" ca="1" si="104"/>
        <v>0.16492563369564961</v>
      </c>
    </row>
    <row r="2217" spans="1:3" x14ac:dyDescent="0.25">
      <c r="A2217">
        <f t="shared" ca="1" si="102"/>
        <v>0.5361951729264619</v>
      </c>
      <c r="B2217">
        <f t="shared" ca="1" si="103"/>
        <v>-0.62456385255065239</v>
      </c>
      <c r="C2217">
        <f t="shared" ca="1" si="104"/>
        <v>-0.16865314948203922</v>
      </c>
    </row>
    <row r="2218" spans="1:3" x14ac:dyDescent="0.25">
      <c r="A2218">
        <f t="shared" ca="1" si="102"/>
        <v>0.1201865260668622</v>
      </c>
      <c r="B2218">
        <f t="shared" ca="1" si="103"/>
        <v>-0.40720726814568015</v>
      </c>
      <c r="C2218">
        <f t="shared" ca="1" si="104"/>
        <v>-0.3780019346266108</v>
      </c>
    </row>
    <row r="2219" spans="1:3" x14ac:dyDescent="0.25">
      <c r="A2219">
        <f t="shared" ca="1" si="102"/>
        <v>0.52117097491701303</v>
      </c>
      <c r="B2219">
        <f t="shared" ca="1" si="103"/>
        <v>-0.83711709274172796</v>
      </c>
      <c r="C2219">
        <f t="shared" ca="1" si="104"/>
        <v>0.25120077385064432</v>
      </c>
    </row>
    <row r="2220" spans="1:3" x14ac:dyDescent="0.25">
      <c r="A2220">
        <f t="shared" ca="1" si="102"/>
        <v>0.50596151342961948</v>
      </c>
      <c r="B2220">
        <f t="shared" ca="1" si="103"/>
        <v>-0.73668930002397104</v>
      </c>
      <c r="C2220">
        <f t="shared" ca="1" si="104"/>
        <v>-0.14393424897020154</v>
      </c>
    </row>
    <row r="2221" spans="1:3" x14ac:dyDescent="0.25">
      <c r="A2221">
        <f t="shared" ca="1" si="102"/>
        <v>0.37649373289450472</v>
      </c>
      <c r="B2221">
        <f t="shared" ca="1" si="103"/>
        <v>-0.50231016843013743</v>
      </c>
      <c r="C2221">
        <f t="shared" ca="1" si="104"/>
        <v>-0.40406574922694161</v>
      </c>
    </row>
    <row r="2222" spans="1:3" x14ac:dyDescent="0.25">
      <c r="A2222">
        <f t="shared" ca="1" si="102"/>
        <v>0.66459859768184115</v>
      </c>
      <c r="B2222">
        <f t="shared" ca="1" si="103"/>
        <v>-0.79907593262794507</v>
      </c>
      <c r="C2222">
        <f t="shared" ca="1" si="104"/>
        <v>0.26162629969077666</v>
      </c>
    </row>
    <row r="2223" spans="1:3" x14ac:dyDescent="0.25">
      <c r="A2223">
        <f t="shared" ca="1" si="102"/>
        <v>0.6127893694991654</v>
      </c>
      <c r="B2223">
        <f t="shared" ca="1" si="103"/>
        <v>-0.7119482286735489</v>
      </c>
      <c r="C2223">
        <f t="shared" ca="1" si="104"/>
        <v>-0.12079438528618777</v>
      </c>
    </row>
    <row r="2224" spans="1:3" x14ac:dyDescent="0.25">
      <c r="A2224">
        <f t="shared" ca="1" si="102"/>
        <v>0.87283251853638977</v>
      </c>
      <c r="B2224">
        <f t="shared" ca="1" si="103"/>
        <v>-0.49276289967742204</v>
      </c>
      <c r="C2224">
        <f t="shared" ca="1" si="104"/>
        <v>-0.37658302428692225</v>
      </c>
    </row>
    <row r="2225" spans="1:3" x14ac:dyDescent="0.25">
      <c r="A2225">
        <f t="shared" ca="1" si="102"/>
        <v>0.75147400188387481</v>
      </c>
      <c r="B2225">
        <f t="shared" ca="1" si="103"/>
        <v>-0.22386659404007186</v>
      </c>
      <c r="C2225">
        <f t="shared" ca="1" si="104"/>
        <v>-0.48330825832902974</v>
      </c>
    </row>
    <row r="2226" spans="1:3" x14ac:dyDescent="0.25">
      <c r="A2226">
        <f t="shared" ca="1" si="102"/>
        <v>0.42467793165957635</v>
      </c>
      <c r="B2226">
        <f t="shared" ca="1" si="103"/>
        <v>2.3184691861157292E-2</v>
      </c>
      <c r="C2226">
        <f t="shared" ca="1" si="104"/>
        <v>-0.45686091394609135</v>
      </c>
    </row>
    <row r="2227" spans="1:3" x14ac:dyDescent="0.25">
      <c r="A2227">
        <f t="shared" ca="1" si="102"/>
        <v>0.31052438234492774</v>
      </c>
      <c r="B2227">
        <f t="shared" ca="1" si="103"/>
        <v>-1.0092738767444629</v>
      </c>
      <c r="C2227">
        <f t="shared" ca="1" si="104"/>
        <v>0.28274436557843652</v>
      </c>
    </row>
    <row r="2228" spans="1:3" x14ac:dyDescent="0.25">
      <c r="A2228">
        <f t="shared" ca="1" si="102"/>
        <v>0.38175232249825697</v>
      </c>
      <c r="B2228">
        <f t="shared" ca="1" si="103"/>
        <v>-0.59629044930221475</v>
      </c>
      <c r="C2228">
        <f t="shared" ca="1" si="104"/>
        <v>-1.3097746231374607E-2</v>
      </c>
    </row>
    <row r="2229" spans="1:3" x14ac:dyDescent="0.25">
      <c r="A2229">
        <f t="shared" ca="1" si="102"/>
        <v>0.57584156133855113</v>
      </c>
      <c r="B2229">
        <f t="shared" ca="1" si="103"/>
        <v>-0.7614838202791141</v>
      </c>
      <c r="C2229">
        <f t="shared" ca="1" si="104"/>
        <v>0.10523909849254985</v>
      </c>
    </row>
    <row r="2230" spans="1:3" x14ac:dyDescent="0.25">
      <c r="A2230">
        <f t="shared" ca="1" si="102"/>
        <v>1.5714344415551196E-2</v>
      </c>
      <c r="B2230">
        <f t="shared" ca="1" si="103"/>
        <v>-0.62082334280914675</v>
      </c>
      <c r="C2230">
        <f t="shared" ca="1" si="104"/>
        <v>-0.22461181325730775</v>
      </c>
    </row>
    <row r="2231" spans="1:3" x14ac:dyDescent="0.25">
      <c r="A2231">
        <f t="shared" ca="1" si="102"/>
        <v>0.27345632980866907</v>
      </c>
      <c r="B2231">
        <f t="shared" ca="1" si="103"/>
        <v>-0.75167066287634132</v>
      </c>
      <c r="C2231">
        <f t="shared" ca="1" si="104"/>
        <v>0.18984472530292312</v>
      </c>
    </row>
    <row r="2232" spans="1:3" x14ac:dyDescent="0.25">
      <c r="A2232">
        <f t="shared" ca="1" si="102"/>
        <v>0.81210980698574597</v>
      </c>
      <c r="B2232">
        <f t="shared" ca="1" si="103"/>
        <v>-0.69933173484946343</v>
      </c>
      <c r="C2232">
        <f t="shared" ca="1" si="104"/>
        <v>2.4062109878830756E-2</v>
      </c>
    </row>
    <row r="2233" spans="1:3" x14ac:dyDescent="0.25">
      <c r="A2233">
        <f t="shared" ca="1" si="102"/>
        <v>0.81489584817451166</v>
      </c>
      <c r="B2233">
        <f t="shared" ca="1" si="103"/>
        <v>-0.54111696243712448</v>
      </c>
      <c r="C2233">
        <f t="shared" ca="1" si="104"/>
        <v>-0.26144549043187404</v>
      </c>
    </row>
    <row r="2234" spans="1:3" x14ac:dyDescent="0.25">
      <c r="A2234">
        <f t="shared" ca="1" si="102"/>
        <v>0.73318516935931799</v>
      </c>
      <c r="B2234">
        <f t="shared" ca="1" si="103"/>
        <v>-0.306670695279465</v>
      </c>
      <c r="C2234">
        <f t="shared" ca="1" si="104"/>
        <v>-0.41514535770307409</v>
      </c>
    </row>
    <row r="2235" spans="1:3" x14ac:dyDescent="0.25">
      <c r="A2235">
        <f t="shared" ca="1" si="102"/>
        <v>0.88238271393412937</v>
      </c>
      <c r="B2235">
        <f t="shared" ca="1" si="103"/>
        <v>-6.7011585331163748E-2</v>
      </c>
      <c r="C2235">
        <f t="shared" ca="1" si="104"/>
        <v>-0.43817874996612233</v>
      </c>
    </row>
    <row r="2236" spans="1:3" x14ac:dyDescent="0.25">
      <c r="A2236">
        <f t="shared" ca="1" si="102"/>
        <v>0.60295413059031289</v>
      </c>
      <c r="B2236">
        <f t="shared" ca="1" si="103"/>
        <v>0.12434269513476451</v>
      </c>
      <c r="C2236">
        <f t="shared" ca="1" si="104"/>
        <v>-0.35982048410671846</v>
      </c>
    </row>
    <row r="2237" spans="1:3" x14ac:dyDescent="0.25">
      <c r="A2237">
        <f t="shared" ca="1" si="102"/>
        <v>0.3072796692373384</v>
      </c>
      <c r="B2237">
        <f t="shared" ca="1" si="103"/>
        <v>0.23842864194510843</v>
      </c>
      <c r="C2237">
        <f t="shared" ca="1" si="104"/>
        <v>-0.22372648986720023</v>
      </c>
    </row>
    <row r="2238" spans="1:3" x14ac:dyDescent="0.25">
      <c r="A2238">
        <f t="shared" ca="1" si="102"/>
        <v>0.69539712562037304</v>
      </c>
      <c r="B2238">
        <f t="shared" ca="1" si="103"/>
        <v>-1.0953714567780435</v>
      </c>
      <c r="C2238">
        <f t="shared" ca="1" si="104"/>
        <v>0.18949059594688011</v>
      </c>
    </row>
    <row r="2239" spans="1:3" x14ac:dyDescent="0.25">
      <c r="A2239">
        <f t="shared" ca="1" si="102"/>
        <v>0.60781847195418215</v>
      </c>
      <c r="B2239">
        <f t="shared" ca="1" si="103"/>
        <v>-0.90827854553006515</v>
      </c>
      <c r="C2239">
        <f t="shared" ca="1" si="104"/>
        <v>-0.29413572979158853</v>
      </c>
    </row>
    <row r="2240" spans="1:3" x14ac:dyDescent="0.25">
      <c r="A2240">
        <f t="shared" ca="1" si="102"/>
        <v>3.7099616847893202E-3</v>
      </c>
      <c r="B2240">
        <f t="shared" ca="1" si="103"/>
        <v>-0.5726374026862141</v>
      </c>
      <c r="C2240">
        <f t="shared" ca="1" si="104"/>
        <v>-0.5868545728536334</v>
      </c>
    </row>
    <row r="2241" spans="1:3" x14ac:dyDescent="0.25">
      <c r="A2241">
        <f t="shared" ca="1" si="102"/>
        <v>0.39240986272115796</v>
      </c>
      <c r="B2241">
        <f t="shared" ca="1" si="103"/>
        <v>-0.77094503892551436</v>
      </c>
      <c r="C2241">
        <f t="shared" ca="1" si="104"/>
        <v>0.33474182914145334</v>
      </c>
    </row>
    <row r="2242" spans="1:3" x14ac:dyDescent="0.25">
      <c r="A2242">
        <f t="shared" ca="1" si="102"/>
        <v>0.11062992671572958</v>
      </c>
      <c r="B2242">
        <f t="shared" ca="1" si="103"/>
        <v>-0.69162198442979417</v>
      </c>
      <c r="C2242">
        <f t="shared" ca="1" si="104"/>
        <v>-3.389673165658133E-2</v>
      </c>
    </row>
    <row r="2243" spans="1:3" x14ac:dyDescent="0.25">
      <c r="A2243">
        <f t="shared" ca="1" si="102"/>
        <v>0.85051455644408247</v>
      </c>
      <c r="B2243">
        <f t="shared" ca="1" si="103"/>
        <v>-0.72335120622808224</v>
      </c>
      <c r="C2243">
        <f t="shared" ca="1" si="104"/>
        <v>0.11355869266263253</v>
      </c>
    </row>
    <row r="2244" spans="1:3" x14ac:dyDescent="0.25">
      <c r="A2244">
        <f t="shared" ref="A2244:A2307" ca="1" si="105">RAND()</f>
        <v>0.89711982181683336</v>
      </c>
      <c r="B2244">
        <f t="shared" ref="B2244:B2307" ca="1" si="106">IF(A2243&lt;0.5,-0.4*B2243-1,0.76*B2243-0.4*C2243)</f>
        <v>-0.59517039379839554</v>
      </c>
      <c r="C2244">
        <f t="shared" ref="C2244:C2307" ca="1" si="107">IF(A2243&lt;0.5,-0.4*C2243+0.1,0.4*B2243+0.76*C2243)</f>
        <v>-0.20303587606763218</v>
      </c>
    </row>
    <row r="2245" spans="1:3" x14ac:dyDescent="0.25">
      <c r="A2245">
        <f t="shared" ca="1" si="105"/>
        <v>0.70443337878288514</v>
      </c>
      <c r="B2245">
        <f t="shared" ca="1" si="106"/>
        <v>-0.37111514885972774</v>
      </c>
      <c r="C2245">
        <f t="shared" ca="1" si="107"/>
        <v>-0.3923754233307587</v>
      </c>
    </row>
    <row r="2246" spans="1:3" x14ac:dyDescent="0.25">
      <c r="A2246">
        <f t="shared" ca="1" si="105"/>
        <v>0.2733564804124371</v>
      </c>
      <c r="B2246">
        <f t="shared" ca="1" si="106"/>
        <v>-0.12509734380108961</v>
      </c>
      <c r="C2246">
        <f t="shared" ca="1" si="107"/>
        <v>-0.44665138127526771</v>
      </c>
    </row>
    <row r="2247" spans="1:3" x14ac:dyDescent="0.25">
      <c r="A2247">
        <f t="shared" ca="1" si="105"/>
        <v>0.41882993185995077</v>
      </c>
      <c r="B2247">
        <f t="shared" ca="1" si="106"/>
        <v>-0.94996106247956413</v>
      </c>
      <c r="C2247">
        <f t="shared" ca="1" si="107"/>
        <v>0.27866055251010713</v>
      </c>
    </row>
    <row r="2248" spans="1:3" x14ac:dyDescent="0.25">
      <c r="A2248">
        <f t="shared" ca="1" si="105"/>
        <v>0.85638061177934621</v>
      </c>
      <c r="B2248">
        <f t="shared" ca="1" si="106"/>
        <v>-0.62001557500817439</v>
      </c>
      <c r="C2248">
        <f t="shared" ca="1" si="107"/>
        <v>-1.1464221004042846E-2</v>
      </c>
    </row>
    <row r="2249" spans="1:3" x14ac:dyDescent="0.25">
      <c r="A2249">
        <f t="shared" ca="1" si="105"/>
        <v>8.468303376206443E-2</v>
      </c>
      <c r="B2249">
        <f t="shared" ca="1" si="106"/>
        <v>-0.46662614860459539</v>
      </c>
      <c r="C2249">
        <f t="shared" ca="1" si="107"/>
        <v>-0.25671903796634232</v>
      </c>
    </row>
    <row r="2250" spans="1:3" x14ac:dyDescent="0.25">
      <c r="A2250">
        <f t="shared" ca="1" si="105"/>
        <v>0.6719012203139032</v>
      </c>
      <c r="B2250">
        <f t="shared" ca="1" si="106"/>
        <v>-0.81334954055816189</v>
      </c>
      <c r="C2250">
        <f t="shared" ca="1" si="107"/>
        <v>0.20268761518653694</v>
      </c>
    </row>
    <row r="2251" spans="1:3" x14ac:dyDescent="0.25">
      <c r="A2251">
        <f t="shared" ca="1" si="105"/>
        <v>0.95210420102943538</v>
      </c>
      <c r="B2251">
        <f t="shared" ca="1" si="106"/>
        <v>-0.69922069689881783</v>
      </c>
      <c r="C2251">
        <f t="shared" ca="1" si="107"/>
        <v>-0.17129722868149672</v>
      </c>
    </row>
    <row r="2252" spans="1:3" x14ac:dyDescent="0.25">
      <c r="A2252">
        <f t="shared" ca="1" si="105"/>
        <v>0.90964359523689242</v>
      </c>
      <c r="B2252">
        <f t="shared" ca="1" si="106"/>
        <v>-0.46288883817050286</v>
      </c>
      <c r="C2252">
        <f t="shared" ca="1" si="107"/>
        <v>-0.40987417255746461</v>
      </c>
    </row>
    <row r="2253" spans="1:3" x14ac:dyDescent="0.25">
      <c r="A2253">
        <f t="shared" ca="1" si="105"/>
        <v>0.40497723931789409</v>
      </c>
      <c r="B2253">
        <f t="shared" ca="1" si="106"/>
        <v>-0.18784584798659631</v>
      </c>
      <c r="C2253">
        <f t="shared" ca="1" si="107"/>
        <v>-0.4966599064118743</v>
      </c>
    </row>
    <row r="2254" spans="1:3" x14ac:dyDescent="0.25">
      <c r="A2254">
        <f t="shared" ca="1" si="105"/>
        <v>0.75079649760240608</v>
      </c>
      <c r="B2254">
        <f t="shared" ca="1" si="106"/>
        <v>-0.92486166080536147</v>
      </c>
      <c r="C2254">
        <f t="shared" ca="1" si="107"/>
        <v>0.2986639625647497</v>
      </c>
    </row>
    <row r="2255" spans="1:3" x14ac:dyDescent="0.25">
      <c r="A2255">
        <f t="shared" ca="1" si="105"/>
        <v>0.58542415728151553</v>
      </c>
      <c r="B2255">
        <f t="shared" ca="1" si="106"/>
        <v>-0.82236044723797463</v>
      </c>
      <c r="C2255">
        <f t="shared" ca="1" si="107"/>
        <v>-0.14296005277293486</v>
      </c>
    </row>
    <row r="2256" spans="1:3" x14ac:dyDescent="0.25">
      <c r="A2256">
        <f t="shared" ca="1" si="105"/>
        <v>0.16046077754820087</v>
      </c>
      <c r="B2256">
        <f t="shared" ca="1" si="106"/>
        <v>-0.56780991879168674</v>
      </c>
      <c r="C2256">
        <f t="shared" ca="1" si="107"/>
        <v>-0.4375938190026204</v>
      </c>
    </row>
    <row r="2257" spans="1:3" x14ac:dyDescent="0.25">
      <c r="A2257">
        <f t="shared" ca="1" si="105"/>
        <v>0.21573214621058334</v>
      </c>
      <c r="B2257">
        <f t="shared" ca="1" si="106"/>
        <v>-0.77287603248332526</v>
      </c>
      <c r="C2257">
        <f t="shared" ca="1" si="107"/>
        <v>0.27503752760104816</v>
      </c>
    </row>
    <row r="2258" spans="1:3" x14ac:dyDescent="0.25">
      <c r="A2258">
        <f t="shared" ca="1" si="105"/>
        <v>0.67918595718007935</v>
      </c>
      <c r="B2258">
        <f t="shared" ca="1" si="106"/>
        <v>-0.69084958700666987</v>
      </c>
      <c r="C2258">
        <f t="shared" ca="1" si="107"/>
        <v>-1.0015011040419269E-2</v>
      </c>
    </row>
    <row r="2259" spans="1:3" x14ac:dyDescent="0.25">
      <c r="A2259">
        <f t="shared" ca="1" si="105"/>
        <v>0.59534091959584523</v>
      </c>
      <c r="B2259">
        <f t="shared" ca="1" si="106"/>
        <v>-0.52103968170890136</v>
      </c>
      <c r="C2259">
        <f t="shared" ca="1" si="107"/>
        <v>-0.2839512431933866</v>
      </c>
    </row>
    <row r="2260" spans="1:3" x14ac:dyDescent="0.25">
      <c r="A2260">
        <f t="shared" ca="1" si="105"/>
        <v>0.68242608999979038</v>
      </c>
      <c r="B2260">
        <f t="shared" ca="1" si="106"/>
        <v>-0.28240966082141039</v>
      </c>
      <c r="C2260">
        <f t="shared" ca="1" si="107"/>
        <v>-0.42421881751053436</v>
      </c>
    </row>
    <row r="2261" spans="1:3" x14ac:dyDescent="0.25">
      <c r="A2261">
        <f t="shared" ca="1" si="105"/>
        <v>0.22825809350229964</v>
      </c>
      <c r="B2261">
        <f t="shared" ca="1" si="106"/>
        <v>-4.4943815220058164E-2</v>
      </c>
      <c r="C2261">
        <f t="shared" ca="1" si="107"/>
        <v>-0.43537016563657027</v>
      </c>
    </row>
    <row r="2262" spans="1:3" x14ac:dyDescent="0.25">
      <c r="A2262">
        <f t="shared" ca="1" si="105"/>
        <v>0.89558810462193938</v>
      </c>
      <c r="B2262">
        <f t="shared" ca="1" si="106"/>
        <v>-0.98202247391197672</v>
      </c>
      <c r="C2262">
        <f t="shared" ca="1" si="107"/>
        <v>0.27414806625462812</v>
      </c>
    </row>
    <row r="2263" spans="1:3" x14ac:dyDescent="0.25">
      <c r="A2263">
        <f t="shared" ca="1" si="105"/>
        <v>0.81621226186050277</v>
      </c>
      <c r="B2263">
        <f t="shared" ca="1" si="106"/>
        <v>-0.85599630667495352</v>
      </c>
      <c r="C2263">
        <f t="shared" ca="1" si="107"/>
        <v>-0.18445645921127335</v>
      </c>
    </row>
    <row r="2264" spans="1:3" x14ac:dyDescent="0.25">
      <c r="A2264">
        <f t="shared" ca="1" si="105"/>
        <v>0.17822110706788596</v>
      </c>
      <c r="B2264">
        <f t="shared" ca="1" si="106"/>
        <v>-0.57677460938845537</v>
      </c>
      <c r="C2264">
        <f t="shared" ca="1" si="107"/>
        <v>-0.48258543167054918</v>
      </c>
    </row>
    <row r="2265" spans="1:3" x14ac:dyDescent="0.25">
      <c r="A2265">
        <f t="shared" ca="1" si="105"/>
        <v>0.46350428323945192</v>
      </c>
      <c r="B2265">
        <f t="shared" ca="1" si="106"/>
        <v>-0.76929015624461783</v>
      </c>
      <c r="C2265">
        <f t="shared" ca="1" si="107"/>
        <v>0.29303417266821968</v>
      </c>
    </row>
    <row r="2266" spans="1:3" x14ac:dyDescent="0.25">
      <c r="A2266">
        <f t="shared" ca="1" si="105"/>
        <v>0.93501907039250576</v>
      </c>
      <c r="B2266">
        <f t="shared" ca="1" si="106"/>
        <v>-0.69228393750215278</v>
      </c>
      <c r="C2266">
        <f t="shared" ca="1" si="107"/>
        <v>-1.7213669067287871E-2</v>
      </c>
    </row>
    <row r="2267" spans="1:3" x14ac:dyDescent="0.25">
      <c r="A2267">
        <f t="shared" ca="1" si="105"/>
        <v>0.11473648510815271</v>
      </c>
      <c r="B2267">
        <f t="shared" ca="1" si="106"/>
        <v>-0.519250324874721</v>
      </c>
      <c r="C2267">
        <f t="shared" ca="1" si="107"/>
        <v>-0.28999596349199991</v>
      </c>
    </row>
    <row r="2268" spans="1:3" x14ac:dyDescent="0.25">
      <c r="A2268">
        <f t="shared" ca="1" si="105"/>
        <v>0.99532814768918854</v>
      </c>
      <c r="B2268">
        <f t="shared" ca="1" si="106"/>
        <v>-0.7922998700501116</v>
      </c>
      <c r="C2268">
        <f t="shared" ca="1" si="107"/>
        <v>0.21599838539679997</v>
      </c>
    </row>
    <row r="2269" spans="1:3" x14ac:dyDescent="0.25">
      <c r="A2269">
        <f t="shared" ca="1" si="105"/>
        <v>0.4287521214926624</v>
      </c>
      <c r="B2269">
        <f t="shared" ca="1" si="106"/>
        <v>-0.68854725539680484</v>
      </c>
      <c r="C2269">
        <f t="shared" ca="1" si="107"/>
        <v>-0.15276117511847667</v>
      </c>
    </row>
    <row r="2270" spans="1:3" x14ac:dyDescent="0.25">
      <c r="A2270">
        <f t="shared" ca="1" si="105"/>
        <v>1.5884882256658184E-3</v>
      </c>
      <c r="B2270">
        <f t="shared" ca="1" si="106"/>
        <v>-0.72458109784127811</v>
      </c>
      <c r="C2270">
        <f t="shared" ca="1" si="107"/>
        <v>0.16110447004739067</v>
      </c>
    </row>
    <row r="2271" spans="1:3" x14ac:dyDescent="0.25">
      <c r="A2271">
        <f t="shared" ca="1" si="105"/>
        <v>0.20591092951122603</v>
      </c>
      <c r="B2271">
        <f t="shared" ca="1" si="106"/>
        <v>-0.71016756086348876</v>
      </c>
      <c r="C2271">
        <f t="shared" ca="1" si="107"/>
        <v>3.5558211981043739E-2</v>
      </c>
    </row>
    <row r="2272" spans="1:3" x14ac:dyDescent="0.25">
      <c r="A2272">
        <f t="shared" ca="1" si="105"/>
        <v>0.26271490628531668</v>
      </c>
      <c r="B2272">
        <f t="shared" ca="1" si="106"/>
        <v>-0.71593297565460445</v>
      </c>
      <c r="C2272">
        <f t="shared" ca="1" si="107"/>
        <v>8.577671520758251E-2</v>
      </c>
    </row>
    <row r="2273" spans="1:3" x14ac:dyDescent="0.25">
      <c r="A2273">
        <f t="shared" ca="1" si="105"/>
        <v>0.90456440823245354</v>
      </c>
      <c r="B2273">
        <f t="shared" ca="1" si="106"/>
        <v>-0.71362680973815817</v>
      </c>
      <c r="C2273">
        <f t="shared" ca="1" si="107"/>
        <v>6.5689313916967002E-2</v>
      </c>
    </row>
    <row r="2274" spans="1:3" x14ac:dyDescent="0.25">
      <c r="A2274">
        <f t="shared" ca="1" si="105"/>
        <v>0.88836006829693315</v>
      </c>
      <c r="B2274">
        <f t="shared" ca="1" si="106"/>
        <v>-0.56863210096778705</v>
      </c>
      <c r="C2274">
        <f t="shared" ca="1" si="107"/>
        <v>-0.23552684531836834</v>
      </c>
    </row>
    <row r="2275" spans="1:3" x14ac:dyDescent="0.25">
      <c r="A2275">
        <f t="shared" ca="1" si="105"/>
        <v>0.46420874335248041</v>
      </c>
      <c r="B2275">
        <f t="shared" ca="1" si="106"/>
        <v>-0.33794965860817083</v>
      </c>
      <c r="C2275">
        <f t="shared" ca="1" si="107"/>
        <v>-0.4064532428290748</v>
      </c>
    </row>
    <row r="2276" spans="1:3" x14ac:dyDescent="0.25">
      <c r="A2276">
        <f t="shared" ca="1" si="105"/>
        <v>0.81809162794619716</v>
      </c>
      <c r="B2276">
        <f t="shared" ca="1" si="106"/>
        <v>-0.86482013655673162</v>
      </c>
      <c r="C2276">
        <f t="shared" ca="1" si="107"/>
        <v>0.26258129713162992</v>
      </c>
    </row>
    <row r="2277" spans="1:3" x14ac:dyDescent="0.25">
      <c r="A2277">
        <f t="shared" ca="1" si="105"/>
        <v>0.29295014952112297</v>
      </c>
      <c r="B2277">
        <f t="shared" ca="1" si="106"/>
        <v>-0.76229582263576801</v>
      </c>
      <c r="C2277">
        <f t="shared" ca="1" si="107"/>
        <v>-0.14636626880265391</v>
      </c>
    </row>
    <row r="2278" spans="1:3" x14ac:dyDescent="0.25">
      <c r="A2278">
        <f t="shared" ca="1" si="105"/>
        <v>0.58599626525095438</v>
      </c>
      <c r="B2278">
        <f t="shared" ca="1" si="106"/>
        <v>-0.69508167094569284</v>
      </c>
      <c r="C2278">
        <f t="shared" ca="1" si="107"/>
        <v>0.15854650752106159</v>
      </c>
    </row>
    <row r="2279" spans="1:3" x14ac:dyDescent="0.25">
      <c r="A2279">
        <f t="shared" ca="1" si="105"/>
        <v>0.42073992209433198</v>
      </c>
      <c r="B2279">
        <f t="shared" ca="1" si="106"/>
        <v>-0.59168067292715121</v>
      </c>
      <c r="C2279">
        <f t="shared" ca="1" si="107"/>
        <v>-0.15753732266227036</v>
      </c>
    </row>
    <row r="2280" spans="1:3" x14ac:dyDescent="0.25">
      <c r="A2280">
        <f t="shared" ca="1" si="105"/>
        <v>0.77744099267305533</v>
      </c>
      <c r="B2280">
        <f t="shared" ca="1" si="106"/>
        <v>-0.76332773082913952</v>
      </c>
      <c r="C2280">
        <f t="shared" ca="1" si="107"/>
        <v>0.16301492906490817</v>
      </c>
    </row>
    <row r="2281" spans="1:3" x14ac:dyDescent="0.25">
      <c r="A2281">
        <f t="shared" ca="1" si="105"/>
        <v>0.39623614389513906</v>
      </c>
      <c r="B2281">
        <f t="shared" ca="1" si="106"/>
        <v>-0.64533504705610933</v>
      </c>
      <c r="C2281">
        <f t="shared" ca="1" si="107"/>
        <v>-0.18143974624232562</v>
      </c>
    </row>
    <row r="2282" spans="1:3" x14ac:dyDescent="0.25">
      <c r="A2282">
        <f t="shared" ca="1" si="105"/>
        <v>0.21100922843020942</v>
      </c>
      <c r="B2282">
        <f t="shared" ca="1" si="106"/>
        <v>-0.74186598117755631</v>
      </c>
      <c r="C2282">
        <f t="shared" ca="1" si="107"/>
        <v>0.17257589849693025</v>
      </c>
    </row>
    <row r="2283" spans="1:3" x14ac:dyDescent="0.25">
      <c r="A2283">
        <f t="shared" ca="1" si="105"/>
        <v>0.34651540892808763</v>
      </c>
      <c r="B2283">
        <f t="shared" ca="1" si="106"/>
        <v>-0.70325360752897748</v>
      </c>
      <c r="C2283">
        <f t="shared" ca="1" si="107"/>
        <v>3.0969640601227907E-2</v>
      </c>
    </row>
    <row r="2284" spans="1:3" x14ac:dyDescent="0.25">
      <c r="A2284">
        <f t="shared" ca="1" si="105"/>
        <v>7.9715763214423974E-2</v>
      </c>
      <c r="B2284">
        <f t="shared" ca="1" si="106"/>
        <v>-0.71869855698840901</v>
      </c>
      <c r="C2284">
        <f t="shared" ca="1" si="107"/>
        <v>8.7612143759508848E-2</v>
      </c>
    </row>
    <row r="2285" spans="1:3" x14ac:dyDescent="0.25">
      <c r="A2285">
        <f t="shared" ca="1" si="105"/>
        <v>0.85910329057138524</v>
      </c>
      <c r="B2285">
        <f t="shared" ca="1" si="106"/>
        <v>-0.71252057720463635</v>
      </c>
      <c r="C2285">
        <f t="shared" ca="1" si="107"/>
        <v>6.4955142496196466E-2</v>
      </c>
    </row>
    <row r="2286" spans="1:3" x14ac:dyDescent="0.25">
      <c r="A2286">
        <f t="shared" ca="1" si="105"/>
        <v>0.50345104438612276</v>
      </c>
      <c r="B2286">
        <f t="shared" ca="1" si="106"/>
        <v>-0.56749769567400221</v>
      </c>
      <c r="C2286">
        <f t="shared" ca="1" si="107"/>
        <v>-0.23564232258474524</v>
      </c>
    </row>
    <row r="2287" spans="1:3" x14ac:dyDescent="0.25">
      <c r="A2287">
        <f t="shared" ca="1" si="105"/>
        <v>1.4858078316973944E-2</v>
      </c>
      <c r="B2287">
        <f t="shared" ca="1" si="106"/>
        <v>-0.33704131967834361</v>
      </c>
      <c r="C2287">
        <f t="shared" ca="1" si="107"/>
        <v>-0.40608724343400726</v>
      </c>
    </row>
    <row r="2288" spans="1:3" x14ac:dyDescent="0.25">
      <c r="A2288">
        <f t="shared" ca="1" si="105"/>
        <v>3.7242091244792386E-3</v>
      </c>
      <c r="B2288">
        <f t="shared" ca="1" si="106"/>
        <v>-0.86518347212866253</v>
      </c>
      <c r="C2288">
        <f t="shared" ca="1" si="107"/>
        <v>0.26243489737360293</v>
      </c>
    </row>
    <row r="2289" spans="1:3" x14ac:dyDescent="0.25">
      <c r="A2289">
        <f t="shared" ca="1" si="105"/>
        <v>0.65890001033906842</v>
      </c>
      <c r="B2289">
        <f t="shared" ca="1" si="106"/>
        <v>-0.6539266111485349</v>
      </c>
      <c r="C2289">
        <f t="shared" ca="1" si="107"/>
        <v>-4.9739589494411651E-3</v>
      </c>
    </row>
    <row r="2290" spans="1:3" x14ac:dyDescent="0.25">
      <c r="A2290">
        <f t="shared" ca="1" si="105"/>
        <v>0.92289937724225712</v>
      </c>
      <c r="B2290">
        <f t="shared" ca="1" si="106"/>
        <v>-0.49499464089311007</v>
      </c>
      <c r="C2290">
        <f t="shared" ca="1" si="107"/>
        <v>-0.26535085326098928</v>
      </c>
    </row>
    <row r="2291" spans="1:3" x14ac:dyDescent="0.25">
      <c r="A2291">
        <f t="shared" ca="1" si="105"/>
        <v>9.6392200657634208E-2</v>
      </c>
      <c r="B2291">
        <f t="shared" ca="1" si="106"/>
        <v>-0.27005558577436795</v>
      </c>
      <c r="C2291">
        <f t="shared" ca="1" si="107"/>
        <v>-0.3996645048355959</v>
      </c>
    </row>
    <row r="2292" spans="1:3" x14ac:dyDescent="0.25">
      <c r="A2292">
        <f t="shared" ca="1" si="105"/>
        <v>0.50958438393796124</v>
      </c>
      <c r="B2292">
        <f t="shared" ca="1" si="106"/>
        <v>-0.89197776569025278</v>
      </c>
      <c r="C2292">
        <f t="shared" ca="1" si="107"/>
        <v>0.25986580193423836</v>
      </c>
    </row>
    <row r="2293" spans="1:3" x14ac:dyDescent="0.25">
      <c r="A2293">
        <f t="shared" ca="1" si="105"/>
        <v>0.10946177700506099</v>
      </c>
      <c r="B2293">
        <f t="shared" ca="1" si="106"/>
        <v>-0.7818494226982875</v>
      </c>
      <c r="C2293">
        <f t="shared" ca="1" si="107"/>
        <v>-0.15929309680607995</v>
      </c>
    </row>
    <row r="2294" spans="1:3" x14ac:dyDescent="0.25">
      <c r="A2294">
        <f t="shared" ca="1" si="105"/>
        <v>0.85846973974249019</v>
      </c>
      <c r="B2294">
        <f t="shared" ca="1" si="106"/>
        <v>-0.687260230920685</v>
      </c>
      <c r="C2294">
        <f t="shared" ca="1" si="107"/>
        <v>0.16371723872243199</v>
      </c>
    </row>
    <row r="2295" spans="1:3" x14ac:dyDescent="0.25">
      <c r="A2295">
        <f t="shared" ca="1" si="105"/>
        <v>0.72536478852685016</v>
      </c>
      <c r="B2295">
        <f t="shared" ca="1" si="106"/>
        <v>-0.58780467098869338</v>
      </c>
      <c r="C2295">
        <f t="shared" ca="1" si="107"/>
        <v>-0.15047899093922568</v>
      </c>
    </row>
    <row r="2296" spans="1:3" x14ac:dyDescent="0.25">
      <c r="A2296">
        <f t="shared" ca="1" si="105"/>
        <v>0.56890683394716768</v>
      </c>
      <c r="B2296">
        <f t="shared" ca="1" si="106"/>
        <v>-0.38653995357571669</v>
      </c>
      <c r="C2296">
        <f t="shared" ca="1" si="107"/>
        <v>-0.34948590150928888</v>
      </c>
    </row>
    <row r="2297" spans="1:3" x14ac:dyDescent="0.25">
      <c r="A2297">
        <f t="shared" ca="1" si="105"/>
        <v>0.44569603117023782</v>
      </c>
      <c r="B2297">
        <f t="shared" ca="1" si="106"/>
        <v>-0.15397600411382914</v>
      </c>
      <c r="C2297">
        <f t="shared" ca="1" si="107"/>
        <v>-0.42022526657734627</v>
      </c>
    </row>
    <row r="2298" spans="1:3" x14ac:dyDescent="0.25">
      <c r="A2298">
        <f t="shared" ca="1" si="105"/>
        <v>0.62121576008573121</v>
      </c>
      <c r="B2298">
        <f t="shared" ca="1" si="106"/>
        <v>-0.93840959835446836</v>
      </c>
      <c r="C2298">
        <f t="shared" ca="1" si="107"/>
        <v>0.26809010663093852</v>
      </c>
    </row>
    <row r="2299" spans="1:3" x14ac:dyDescent="0.25">
      <c r="A2299">
        <f t="shared" ca="1" si="105"/>
        <v>4.2657447030617024E-2</v>
      </c>
      <c r="B2299">
        <f t="shared" ca="1" si="106"/>
        <v>-0.82042733740177132</v>
      </c>
      <c r="C2299">
        <f t="shared" ca="1" si="107"/>
        <v>-0.17161535830227409</v>
      </c>
    </row>
    <row r="2300" spans="1:3" x14ac:dyDescent="0.25">
      <c r="A2300">
        <f t="shared" ca="1" si="105"/>
        <v>0.89409047556714361</v>
      </c>
      <c r="B2300">
        <f t="shared" ca="1" si="106"/>
        <v>-0.67182906503929152</v>
      </c>
      <c r="C2300">
        <f t="shared" ca="1" si="107"/>
        <v>0.16864614332090966</v>
      </c>
    </row>
    <row r="2301" spans="1:3" x14ac:dyDescent="0.25">
      <c r="A2301">
        <f t="shared" ca="1" si="105"/>
        <v>9.2480203699570995E-2</v>
      </c>
      <c r="B2301">
        <f t="shared" ca="1" si="106"/>
        <v>-0.57804854675822537</v>
      </c>
      <c r="C2301">
        <f t="shared" ca="1" si="107"/>
        <v>-0.14056055709182524</v>
      </c>
    </row>
    <row r="2302" spans="1:3" x14ac:dyDescent="0.25">
      <c r="A2302">
        <f t="shared" ca="1" si="105"/>
        <v>0.64929856941385544</v>
      </c>
      <c r="B2302">
        <f t="shared" ca="1" si="106"/>
        <v>-0.7687805812967099</v>
      </c>
      <c r="C2302">
        <f t="shared" ca="1" si="107"/>
        <v>0.1562242228367301</v>
      </c>
    </row>
    <row r="2303" spans="1:3" x14ac:dyDescent="0.25">
      <c r="A2303">
        <f t="shared" ca="1" si="105"/>
        <v>0.44116385995236351</v>
      </c>
      <c r="B2303">
        <f t="shared" ca="1" si="106"/>
        <v>-0.64676293092019155</v>
      </c>
      <c r="C2303">
        <f t="shared" ca="1" si="107"/>
        <v>-0.18878182316276909</v>
      </c>
    </row>
    <row r="2304" spans="1:3" x14ac:dyDescent="0.25">
      <c r="A2304">
        <f t="shared" ca="1" si="105"/>
        <v>0.62252439622864209</v>
      </c>
      <c r="B2304">
        <f t="shared" ca="1" si="106"/>
        <v>-0.74129482763192334</v>
      </c>
      <c r="C2304">
        <f t="shared" ca="1" si="107"/>
        <v>0.17551272926510764</v>
      </c>
    </row>
    <row r="2305" spans="1:3" x14ac:dyDescent="0.25">
      <c r="A2305">
        <f t="shared" ca="1" si="105"/>
        <v>0.63214568121566239</v>
      </c>
      <c r="B2305">
        <f t="shared" ca="1" si="106"/>
        <v>-0.63358916070630478</v>
      </c>
      <c r="C2305">
        <f t="shared" ca="1" si="107"/>
        <v>-0.16312825681128756</v>
      </c>
    </row>
    <row r="2306" spans="1:3" x14ac:dyDescent="0.25">
      <c r="A2306">
        <f t="shared" ca="1" si="105"/>
        <v>2.0332797073649655E-2</v>
      </c>
      <c r="B2306">
        <f t="shared" ca="1" si="106"/>
        <v>-0.41627645941227664</v>
      </c>
      <c r="C2306">
        <f t="shared" ca="1" si="107"/>
        <v>-0.37741313945910043</v>
      </c>
    </row>
    <row r="2307" spans="1:3" x14ac:dyDescent="0.25">
      <c r="A2307">
        <f t="shared" ca="1" si="105"/>
        <v>0.79264824445687598</v>
      </c>
      <c r="B2307">
        <f t="shared" ca="1" si="106"/>
        <v>-0.83348941623508932</v>
      </c>
      <c r="C2307">
        <f t="shared" ca="1" si="107"/>
        <v>0.25096525578364015</v>
      </c>
    </row>
    <row r="2308" spans="1:3" x14ac:dyDescent="0.25">
      <c r="A2308">
        <f t="shared" ref="A2308:A2371" ca="1" si="108">RAND()</f>
        <v>0.97769231856392513</v>
      </c>
      <c r="B2308">
        <f t="shared" ref="B2308:B2371" ca="1" si="109">IF(A2307&lt;0.5,-0.4*B2307-1,0.76*B2307-0.4*C2307)</f>
        <v>-0.73383805865212404</v>
      </c>
      <c r="C2308">
        <f t="shared" ref="C2308:C2371" ca="1" si="110">IF(A2307&lt;0.5,-0.4*C2307+0.1,0.4*B2307+0.76*C2307)</f>
        <v>-0.14266217209846921</v>
      </c>
    </row>
    <row r="2309" spans="1:3" x14ac:dyDescent="0.25">
      <c r="A2309">
        <f t="shared" ca="1" si="108"/>
        <v>0.7533276811512486</v>
      </c>
      <c r="B2309">
        <f t="shared" ca="1" si="109"/>
        <v>-0.50065205573622662</v>
      </c>
      <c r="C2309">
        <f t="shared" ca="1" si="110"/>
        <v>-0.40195847425568626</v>
      </c>
    </row>
    <row r="2310" spans="1:3" x14ac:dyDescent="0.25">
      <c r="A2310">
        <f t="shared" ca="1" si="108"/>
        <v>0.13273863532443098</v>
      </c>
      <c r="B2310">
        <f t="shared" ca="1" si="109"/>
        <v>-0.21971217265725773</v>
      </c>
      <c r="C2310">
        <f t="shared" ca="1" si="110"/>
        <v>-0.50574926272881227</v>
      </c>
    </row>
    <row r="2311" spans="1:3" x14ac:dyDescent="0.25">
      <c r="A2311">
        <f t="shared" ca="1" si="108"/>
        <v>0.83579360969088312</v>
      </c>
      <c r="B2311">
        <f t="shared" ca="1" si="109"/>
        <v>-0.91211513093709695</v>
      </c>
      <c r="C2311">
        <f t="shared" ca="1" si="110"/>
        <v>0.30229970509152493</v>
      </c>
    </row>
    <row r="2312" spans="1:3" x14ac:dyDescent="0.25">
      <c r="A2312">
        <f t="shared" ca="1" si="108"/>
        <v>0.48420950366018234</v>
      </c>
      <c r="B2312">
        <f t="shared" ca="1" si="109"/>
        <v>-0.81412738154880371</v>
      </c>
      <c r="C2312">
        <f t="shared" ca="1" si="110"/>
        <v>-0.13509827650527986</v>
      </c>
    </row>
    <row r="2313" spans="1:3" x14ac:dyDescent="0.25">
      <c r="A2313">
        <f t="shared" ca="1" si="108"/>
        <v>0.88675739109371543</v>
      </c>
      <c r="B2313">
        <f t="shared" ca="1" si="109"/>
        <v>-0.67434904738047852</v>
      </c>
      <c r="C2313">
        <f t="shared" ca="1" si="110"/>
        <v>0.15403931060211196</v>
      </c>
    </row>
    <row r="2314" spans="1:3" x14ac:dyDescent="0.25">
      <c r="A2314">
        <f t="shared" ca="1" si="108"/>
        <v>7.3807011574988146E-2</v>
      </c>
      <c r="B2314">
        <f t="shared" ca="1" si="109"/>
        <v>-0.57412100025000845</v>
      </c>
      <c r="C2314">
        <f t="shared" ca="1" si="110"/>
        <v>-0.15266974289458629</v>
      </c>
    </row>
    <row r="2315" spans="1:3" x14ac:dyDescent="0.25">
      <c r="A2315">
        <f t="shared" ca="1" si="108"/>
        <v>5.4296548328425454E-2</v>
      </c>
      <c r="B2315">
        <f t="shared" ca="1" si="109"/>
        <v>-0.77035159989999658</v>
      </c>
      <c r="C2315">
        <f t="shared" ca="1" si="110"/>
        <v>0.16106789715783454</v>
      </c>
    </row>
    <row r="2316" spans="1:3" x14ac:dyDescent="0.25">
      <c r="A2316">
        <f t="shared" ca="1" si="108"/>
        <v>0.91074194572783884</v>
      </c>
      <c r="B2316">
        <f t="shared" ca="1" si="109"/>
        <v>-0.69185936004000137</v>
      </c>
      <c r="C2316">
        <f t="shared" ca="1" si="110"/>
        <v>3.5572841136866193E-2</v>
      </c>
    </row>
    <row r="2317" spans="1:3" x14ac:dyDescent="0.25">
      <c r="A2317">
        <f t="shared" ca="1" si="108"/>
        <v>0.1208233615820079</v>
      </c>
      <c r="B2317">
        <f t="shared" ca="1" si="109"/>
        <v>-0.5400422500851475</v>
      </c>
      <c r="C2317">
        <f t="shared" ca="1" si="110"/>
        <v>-0.24970838475198223</v>
      </c>
    </row>
    <row r="2318" spans="1:3" x14ac:dyDescent="0.25">
      <c r="A2318">
        <f t="shared" ca="1" si="108"/>
        <v>0.85948618909848984</v>
      </c>
      <c r="B2318">
        <f t="shared" ca="1" si="109"/>
        <v>-0.78398309996594095</v>
      </c>
      <c r="C2318">
        <f t="shared" ca="1" si="110"/>
        <v>0.1998833539007929</v>
      </c>
    </row>
    <row r="2319" spans="1:3" x14ac:dyDescent="0.25">
      <c r="A2319">
        <f t="shared" ca="1" si="108"/>
        <v>0.99714185015924273</v>
      </c>
      <c r="B2319">
        <f t="shared" ca="1" si="109"/>
        <v>-0.67578049753443237</v>
      </c>
      <c r="C2319">
        <f t="shared" ca="1" si="110"/>
        <v>-0.1616818910217738</v>
      </c>
    </row>
    <row r="2320" spans="1:3" x14ac:dyDescent="0.25">
      <c r="A2320">
        <f t="shared" ca="1" si="108"/>
        <v>5.8488965290834249E-2</v>
      </c>
      <c r="B2320">
        <f t="shared" ca="1" si="109"/>
        <v>-0.44892042171745905</v>
      </c>
      <c r="C2320">
        <f t="shared" ca="1" si="110"/>
        <v>-0.39319043619032101</v>
      </c>
    </row>
    <row r="2321" spans="1:3" x14ac:dyDescent="0.25">
      <c r="A2321">
        <f t="shared" ca="1" si="108"/>
        <v>0.71538999977201545</v>
      </c>
      <c r="B2321">
        <f t="shared" ca="1" si="109"/>
        <v>-0.82043183131301634</v>
      </c>
      <c r="C2321">
        <f t="shared" ca="1" si="110"/>
        <v>0.25727617447612838</v>
      </c>
    </row>
    <row r="2322" spans="1:3" x14ac:dyDescent="0.25">
      <c r="A2322">
        <f t="shared" ca="1" si="108"/>
        <v>0.76616511126739828</v>
      </c>
      <c r="B2322">
        <f t="shared" ca="1" si="109"/>
        <v>-0.7264386615883438</v>
      </c>
      <c r="C2322">
        <f t="shared" ca="1" si="110"/>
        <v>-0.13264283992334899</v>
      </c>
    </row>
    <row r="2323" spans="1:3" x14ac:dyDescent="0.25">
      <c r="A2323">
        <f t="shared" ca="1" si="108"/>
        <v>0.66695087237852779</v>
      </c>
      <c r="B2323">
        <f t="shared" ca="1" si="109"/>
        <v>-0.49903624683780168</v>
      </c>
      <c r="C2323">
        <f t="shared" ca="1" si="110"/>
        <v>-0.39138402297708275</v>
      </c>
    </row>
    <row r="2324" spans="1:3" x14ac:dyDescent="0.25">
      <c r="A2324">
        <f t="shared" ca="1" si="108"/>
        <v>0.1383968768596664</v>
      </c>
      <c r="B2324">
        <f t="shared" ca="1" si="109"/>
        <v>-0.22271393840589615</v>
      </c>
      <c r="C2324">
        <f t="shared" ca="1" si="110"/>
        <v>-0.49706635619770356</v>
      </c>
    </row>
    <row r="2325" spans="1:3" x14ac:dyDescent="0.25">
      <c r="A2325">
        <f t="shared" ca="1" si="108"/>
        <v>6.6014170039193076E-2</v>
      </c>
      <c r="B2325">
        <f t="shared" ca="1" si="109"/>
        <v>-0.9109144246376415</v>
      </c>
      <c r="C2325">
        <f t="shared" ca="1" si="110"/>
        <v>0.29882654247908147</v>
      </c>
    </row>
    <row r="2326" spans="1:3" x14ac:dyDescent="0.25">
      <c r="A2326">
        <f t="shared" ca="1" si="108"/>
        <v>0.22398993659733668</v>
      </c>
      <c r="B2326">
        <f t="shared" ca="1" si="109"/>
        <v>-0.63563423014494336</v>
      </c>
      <c r="C2326">
        <f t="shared" ca="1" si="110"/>
        <v>-1.9530616991632582E-2</v>
      </c>
    </row>
    <row r="2327" spans="1:3" x14ac:dyDescent="0.25">
      <c r="A2327">
        <f t="shared" ca="1" si="108"/>
        <v>0.2331631744792666</v>
      </c>
      <c r="B2327">
        <f t="shared" ca="1" si="109"/>
        <v>-0.74574630794202257</v>
      </c>
      <c r="C2327">
        <f t="shared" ca="1" si="110"/>
        <v>0.10781224679665304</v>
      </c>
    </row>
    <row r="2328" spans="1:3" x14ac:dyDescent="0.25">
      <c r="A2328">
        <f t="shared" ca="1" si="108"/>
        <v>0.22878949038274887</v>
      </c>
      <c r="B2328">
        <f t="shared" ca="1" si="109"/>
        <v>-0.70170147682319095</v>
      </c>
      <c r="C2328">
        <f t="shared" ca="1" si="110"/>
        <v>5.687510128133879E-2</v>
      </c>
    </row>
    <row r="2329" spans="1:3" x14ac:dyDescent="0.25">
      <c r="A2329">
        <f t="shared" ca="1" si="108"/>
        <v>0.38084678531593719</v>
      </c>
      <c r="B2329">
        <f t="shared" ca="1" si="109"/>
        <v>-0.71931940927072358</v>
      </c>
      <c r="C2329">
        <f t="shared" ca="1" si="110"/>
        <v>7.7249959487464492E-2</v>
      </c>
    </row>
    <row r="2330" spans="1:3" x14ac:dyDescent="0.25">
      <c r="A2330">
        <f t="shared" ca="1" si="108"/>
        <v>0.52764584994468189</v>
      </c>
      <c r="B2330">
        <f t="shared" ca="1" si="109"/>
        <v>-0.71227223629171055</v>
      </c>
      <c r="C2330">
        <f t="shared" ca="1" si="110"/>
        <v>6.9100016205014214E-2</v>
      </c>
    </row>
    <row r="2331" spans="1:3" x14ac:dyDescent="0.25">
      <c r="A2331">
        <f t="shared" ca="1" si="108"/>
        <v>0.61690994101921881</v>
      </c>
      <c r="B2331">
        <f t="shared" ca="1" si="109"/>
        <v>-0.5689669060637057</v>
      </c>
      <c r="C2331">
        <f t="shared" ca="1" si="110"/>
        <v>-0.23239288220087342</v>
      </c>
    </row>
    <row r="2332" spans="1:3" x14ac:dyDescent="0.25">
      <c r="A2332">
        <f t="shared" ca="1" si="108"/>
        <v>0.43129019457785833</v>
      </c>
      <c r="B2332">
        <f t="shared" ca="1" si="109"/>
        <v>-0.33945769572806694</v>
      </c>
      <c r="C2332">
        <f t="shared" ca="1" si="110"/>
        <v>-0.40420535289814608</v>
      </c>
    </row>
    <row r="2333" spans="1:3" x14ac:dyDescent="0.25">
      <c r="A2333">
        <f t="shared" ca="1" si="108"/>
        <v>0.12631345426211793</v>
      </c>
      <c r="B2333">
        <f t="shared" ca="1" si="109"/>
        <v>-0.86421692170877318</v>
      </c>
      <c r="C2333">
        <f t="shared" ca="1" si="110"/>
        <v>0.26168214115925847</v>
      </c>
    </row>
    <row r="2334" spans="1:3" x14ac:dyDescent="0.25">
      <c r="A2334">
        <f t="shared" ca="1" si="108"/>
        <v>0.35366924698543389</v>
      </c>
      <c r="B2334">
        <f t="shared" ca="1" si="109"/>
        <v>-0.65431323131649077</v>
      </c>
      <c r="C2334">
        <f t="shared" ca="1" si="110"/>
        <v>-4.6728564637033843E-3</v>
      </c>
    </row>
    <row r="2335" spans="1:3" x14ac:dyDescent="0.25">
      <c r="A2335">
        <f t="shared" ca="1" si="108"/>
        <v>0.15185482438168529</v>
      </c>
      <c r="B2335">
        <f t="shared" ca="1" si="109"/>
        <v>-0.73827470747340374</v>
      </c>
      <c r="C2335">
        <f t="shared" ca="1" si="110"/>
        <v>0.10186914258548135</v>
      </c>
    </row>
    <row r="2336" spans="1:3" x14ac:dyDescent="0.25">
      <c r="A2336">
        <f t="shared" ca="1" si="108"/>
        <v>0.37965724894232356</v>
      </c>
      <c r="B2336">
        <f t="shared" ca="1" si="109"/>
        <v>-0.70469011701063855</v>
      </c>
      <c r="C2336">
        <f t="shared" ca="1" si="110"/>
        <v>5.9252342965807461E-2</v>
      </c>
    </row>
    <row r="2337" spans="1:3" x14ac:dyDescent="0.25">
      <c r="A2337">
        <f t="shared" ca="1" si="108"/>
        <v>0.14029319035339782</v>
      </c>
      <c r="B2337">
        <f t="shared" ca="1" si="109"/>
        <v>-0.71812395319574462</v>
      </c>
      <c r="C2337">
        <f t="shared" ca="1" si="110"/>
        <v>7.6299062813677015E-2</v>
      </c>
    </row>
    <row r="2338" spans="1:3" x14ac:dyDescent="0.25">
      <c r="A2338">
        <f t="shared" ca="1" si="108"/>
        <v>4.0268205753998476E-2</v>
      </c>
      <c r="B2338">
        <f t="shared" ca="1" si="109"/>
        <v>-0.71275041872170219</v>
      </c>
      <c r="C2338">
        <f t="shared" ca="1" si="110"/>
        <v>6.9480374874529197E-2</v>
      </c>
    </row>
    <row r="2339" spans="1:3" x14ac:dyDescent="0.25">
      <c r="A2339">
        <f t="shared" ca="1" si="108"/>
        <v>0.46865750941915341</v>
      </c>
      <c r="B2339">
        <f t="shared" ca="1" si="109"/>
        <v>-0.71489983251131917</v>
      </c>
      <c r="C2339">
        <f t="shared" ca="1" si="110"/>
        <v>7.220785005018833E-2</v>
      </c>
    </row>
    <row r="2340" spans="1:3" x14ac:dyDescent="0.25">
      <c r="A2340">
        <f t="shared" ca="1" si="108"/>
        <v>0.34190649358731839</v>
      </c>
      <c r="B2340">
        <f t="shared" ca="1" si="109"/>
        <v>-0.71404006699547229</v>
      </c>
      <c r="C2340">
        <f t="shared" ca="1" si="110"/>
        <v>7.1116859979924674E-2</v>
      </c>
    </row>
    <row r="2341" spans="1:3" x14ac:dyDescent="0.25">
      <c r="A2341">
        <f t="shared" ca="1" si="108"/>
        <v>0.76011013896999891</v>
      </c>
      <c r="B2341">
        <f t="shared" ca="1" si="109"/>
        <v>-0.71438397320181113</v>
      </c>
      <c r="C2341">
        <f t="shared" ca="1" si="110"/>
        <v>7.1553256008030142E-2</v>
      </c>
    </row>
    <row r="2342" spans="1:3" x14ac:dyDescent="0.25">
      <c r="A2342">
        <f t="shared" ca="1" si="108"/>
        <v>0.67618464937934342</v>
      </c>
      <c r="B2342">
        <f t="shared" ca="1" si="109"/>
        <v>-0.57155312203658848</v>
      </c>
      <c r="C2342">
        <f t="shared" ca="1" si="110"/>
        <v>-0.23137311471462157</v>
      </c>
    </row>
    <row r="2343" spans="1:3" x14ac:dyDescent="0.25">
      <c r="A2343">
        <f t="shared" ca="1" si="108"/>
        <v>0.7159270753677297</v>
      </c>
      <c r="B2343">
        <f t="shared" ca="1" si="109"/>
        <v>-0.34183112686195866</v>
      </c>
      <c r="C2343">
        <f t="shared" ca="1" si="110"/>
        <v>-0.40446481599774781</v>
      </c>
    </row>
    <row r="2344" spans="1:3" x14ac:dyDescent="0.25">
      <c r="A2344">
        <f t="shared" ca="1" si="108"/>
        <v>0.23301354030088883</v>
      </c>
      <c r="B2344">
        <f t="shared" ca="1" si="109"/>
        <v>-9.8005730015989417E-2</v>
      </c>
      <c r="C2344">
        <f t="shared" ca="1" si="110"/>
        <v>-0.44412571090307179</v>
      </c>
    </row>
    <row r="2345" spans="1:3" x14ac:dyDescent="0.25">
      <c r="A2345">
        <f t="shared" ca="1" si="108"/>
        <v>0.75805321226921296</v>
      </c>
      <c r="B2345">
        <f t="shared" ca="1" si="109"/>
        <v>-0.9607977079936042</v>
      </c>
      <c r="C2345">
        <f t="shared" ca="1" si="110"/>
        <v>0.27765028436122874</v>
      </c>
    </row>
    <row r="2346" spans="1:3" x14ac:dyDescent="0.25">
      <c r="A2346">
        <f t="shared" ca="1" si="108"/>
        <v>0.57540870683261613</v>
      </c>
      <c r="B2346">
        <f t="shared" ca="1" si="109"/>
        <v>-0.84126637181963071</v>
      </c>
      <c r="C2346">
        <f t="shared" ca="1" si="110"/>
        <v>-0.17330486708290785</v>
      </c>
    </row>
    <row r="2347" spans="1:3" x14ac:dyDescent="0.25">
      <c r="A2347">
        <f t="shared" ca="1" si="108"/>
        <v>0.28625704674396923</v>
      </c>
      <c r="B2347">
        <f t="shared" ca="1" si="109"/>
        <v>-0.57004049574975613</v>
      </c>
      <c r="C2347">
        <f t="shared" ca="1" si="110"/>
        <v>-0.46821824771086229</v>
      </c>
    </row>
    <row r="2348" spans="1:3" x14ac:dyDescent="0.25">
      <c r="A2348">
        <f t="shared" ca="1" si="108"/>
        <v>0.51636081729075234</v>
      </c>
      <c r="B2348">
        <f t="shared" ca="1" si="109"/>
        <v>-0.77198380170009751</v>
      </c>
      <c r="C2348">
        <f t="shared" ca="1" si="110"/>
        <v>0.28728729908434492</v>
      </c>
    </row>
    <row r="2349" spans="1:3" x14ac:dyDescent="0.25">
      <c r="A2349">
        <f t="shared" ca="1" si="108"/>
        <v>0.16883586334184308</v>
      </c>
      <c r="B2349">
        <f t="shared" ca="1" si="109"/>
        <v>-0.70162260892581207</v>
      </c>
      <c r="C2349">
        <f t="shared" ca="1" si="110"/>
        <v>-9.0455173375936865E-2</v>
      </c>
    </row>
    <row r="2350" spans="1:3" x14ac:dyDescent="0.25">
      <c r="A2350">
        <f t="shared" ca="1" si="108"/>
        <v>0.28740592392361208</v>
      </c>
      <c r="B2350">
        <f t="shared" ca="1" si="109"/>
        <v>-0.71935095642967517</v>
      </c>
      <c r="C2350">
        <f t="shared" ca="1" si="110"/>
        <v>0.13618206935037475</v>
      </c>
    </row>
    <row r="2351" spans="1:3" x14ac:dyDescent="0.25">
      <c r="A2351">
        <f t="shared" ca="1" si="108"/>
        <v>0.89526108950312255</v>
      </c>
      <c r="B2351">
        <f t="shared" ca="1" si="109"/>
        <v>-0.71225961742812993</v>
      </c>
      <c r="C2351">
        <f t="shared" ca="1" si="110"/>
        <v>4.5527172259850104E-2</v>
      </c>
    </row>
    <row r="2352" spans="1:3" x14ac:dyDescent="0.25">
      <c r="A2352">
        <f t="shared" ca="1" si="108"/>
        <v>0.97928145470057559</v>
      </c>
      <c r="B2352">
        <f t="shared" ca="1" si="109"/>
        <v>-0.55952817814931888</v>
      </c>
      <c r="C2352">
        <f t="shared" ca="1" si="110"/>
        <v>-0.25030319605376589</v>
      </c>
    </row>
    <row r="2353" spans="1:3" x14ac:dyDescent="0.25">
      <c r="A2353">
        <f t="shared" ca="1" si="108"/>
        <v>0.7736198931271393</v>
      </c>
      <c r="B2353">
        <f t="shared" ca="1" si="109"/>
        <v>-0.325120136971976</v>
      </c>
      <c r="C2353">
        <f t="shared" ca="1" si="110"/>
        <v>-0.41404170026058962</v>
      </c>
    </row>
    <row r="2354" spans="1:3" x14ac:dyDescent="0.25">
      <c r="A2354">
        <f t="shared" ca="1" si="108"/>
        <v>0.88959561559492029</v>
      </c>
      <c r="B2354">
        <f t="shared" ca="1" si="109"/>
        <v>-8.1474623994465895E-2</v>
      </c>
      <c r="C2354">
        <f t="shared" ca="1" si="110"/>
        <v>-0.44471974698683858</v>
      </c>
    </row>
    <row r="2355" spans="1:3" x14ac:dyDescent="0.25">
      <c r="A2355">
        <f t="shared" ca="1" si="108"/>
        <v>0.38454068746024772</v>
      </c>
      <c r="B2355">
        <f t="shared" ca="1" si="109"/>
        <v>0.11596718455894135</v>
      </c>
      <c r="C2355">
        <f t="shared" ca="1" si="110"/>
        <v>-0.37057685730778372</v>
      </c>
    </row>
    <row r="2356" spans="1:3" x14ac:dyDescent="0.25">
      <c r="A2356">
        <f t="shared" ca="1" si="108"/>
        <v>0.83558286000223314</v>
      </c>
      <c r="B2356">
        <f t="shared" ca="1" si="109"/>
        <v>-1.0463868738235766</v>
      </c>
      <c r="C2356">
        <f t="shared" ca="1" si="110"/>
        <v>0.24823074292311351</v>
      </c>
    </row>
    <row r="2357" spans="1:3" x14ac:dyDescent="0.25">
      <c r="A2357">
        <f t="shared" ca="1" si="108"/>
        <v>0.72977437963983105</v>
      </c>
      <c r="B2357">
        <f t="shared" ca="1" si="109"/>
        <v>-0.89454632127516365</v>
      </c>
      <c r="C2357">
        <f t="shared" ca="1" si="110"/>
        <v>-0.22989938490786441</v>
      </c>
    </row>
    <row r="2358" spans="1:3" x14ac:dyDescent="0.25">
      <c r="A2358">
        <f t="shared" ca="1" si="108"/>
        <v>0.93987988893988217</v>
      </c>
      <c r="B2358">
        <f t="shared" ca="1" si="109"/>
        <v>-0.58789545020597855</v>
      </c>
      <c r="C2358">
        <f t="shared" ca="1" si="110"/>
        <v>-0.53254206104004242</v>
      </c>
    </row>
    <row r="2359" spans="1:3" x14ac:dyDescent="0.25">
      <c r="A2359">
        <f t="shared" ca="1" si="108"/>
        <v>0.41822993509863438</v>
      </c>
      <c r="B2359">
        <f t="shared" ca="1" si="109"/>
        <v>-0.2337837177405267</v>
      </c>
      <c r="C2359">
        <f t="shared" ca="1" si="110"/>
        <v>-0.63989014647282372</v>
      </c>
    </row>
    <row r="2360" spans="1:3" x14ac:dyDescent="0.25">
      <c r="A2360">
        <f t="shared" ca="1" si="108"/>
        <v>0.14186620779829828</v>
      </c>
      <c r="B2360">
        <f t="shared" ca="1" si="109"/>
        <v>-0.90648651290378934</v>
      </c>
      <c r="C2360">
        <f t="shared" ca="1" si="110"/>
        <v>0.35595605858912949</v>
      </c>
    </row>
    <row r="2361" spans="1:3" x14ac:dyDescent="0.25">
      <c r="A2361">
        <f t="shared" ca="1" si="108"/>
        <v>0.72986194826507811</v>
      </c>
      <c r="B2361">
        <f t="shared" ca="1" si="109"/>
        <v>-0.63740539483848424</v>
      </c>
      <c r="C2361">
        <f t="shared" ca="1" si="110"/>
        <v>-4.2382423435651795E-2</v>
      </c>
    </row>
    <row r="2362" spans="1:3" x14ac:dyDescent="0.25">
      <c r="A2362">
        <f t="shared" ca="1" si="108"/>
        <v>3.4875896512327476E-2</v>
      </c>
      <c r="B2362">
        <f t="shared" ca="1" si="109"/>
        <v>-0.4674751307029873</v>
      </c>
      <c r="C2362">
        <f t="shared" ca="1" si="110"/>
        <v>-0.28717279974648907</v>
      </c>
    </row>
    <row r="2363" spans="1:3" x14ac:dyDescent="0.25">
      <c r="A2363">
        <f t="shared" ca="1" si="108"/>
        <v>0.91019467091314621</v>
      </c>
      <c r="B2363">
        <f t="shared" ca="1" si="109"/>
        <v>-0.81300994771880508</v>
      </c>
      <c r="C2363">
        <f t="shared" ca="1" si="110"/>
        <v>0.21486911989859564</v>
      </c>
    </row>
    <row r="2364" spans="1:3" x14ac:dyDescent="0.25">
      <c r="A2364">
        <f t="shared" ca="1" si="108"/>
        <v>0.63636898339145165</v>
      </c>
      <c r="B2364">
        <f t="shared" ca="1" si="109"/>
        <v>-0.7038352082257302</v>
      </c>
      <c r="C2364">
        <f t="shared" ca="1" si="110"/>
        <v>-0.16190344796458939</v>
      </c>
    </row>
    <row r="2365" spans="1:3" x14ac:dyDescent="0.25">
      <c r="A2365">
        <f t="shared" ca="1" si="108"/>
        <v>0.59332276503579051</v>
      </c>
      <c r="B2365">
        <f t="shared" ca="1" si="109"/>
        <v>-0.47015337906571925</v>
      </c>
      <c r="C2365">
        <f t="shared" ca="1" si="110"/>
        <v>-0.40458070374338007</v>
      </c>
    </row>
    <row r="2366" spans="1:3" x14ac:dyDescent="0.25">
      <c r="A2366">
        <f t="shared" ca="1" si="108"/>
        <v>0.77606353417667551</v>
      </c>
      <c r="B2366">
        <f t="shared" ca="1" si="109"/>
        <v>-0.19548428659259456</v>
      </c>
      <c r="C2366">
        <f t="shared" ca="1" si="110"/>
        <v>-0.49554268647125654</v>
      </c>
    </row>
    <row r="2367" spans="1:3" x14ac:dyDescent="0.25">
      <c r="A2367">
        <f t="shared" ca="1" si="108"/>
        <v>0.49754458503506815</v>
      </c>
      <c r="B2367">
        <f t="shared" ca="1" si="109"/>
        <v>4.9649016778130745E-2</v>
      </c>
      <c r="C2367">
        <f t="shared" ca="1" si="110"/>
        <v>-0.45480615635519284</v>
      </c>
    </row>
    <row r="2368" spans="1:3" x14ac:dyDescent="0.25">
      <c r="A2368">
        <f t="shared" ca="1" si="108"/>
        <v>0.91788570017542703</v>
      </c>
      <c r="B2368">
        <f t="shared" ca="1" si="109"/>
        <v>-1.0198596067112522</v>
      </c>
      <c r="C2368">
        <f t="shared" ca="1" si="110"/>
        <v>0.28192246254207715</v>
      </c>
    </row>
    <row r="2369" spans="1:3" x14ac:dyDescent="0.25">
      <c r="A2369">
        <f t="shared" ca="1" si="108"/>
        <v>0.16202087395667353</v>
      </c>
      <c r="B2369">
        <f t="shared" ca="1" si="109"/>
        <v>-0.88786228611738249</v>
      </c>
      <c r="C2369">
        <f t="shared" ca="1" si="110"/>
        <v>-0.19368277115252228</v>
      </c>
    </row>
    <row r="2370" spans="1:3" x14ac:dyDescent="0.25">
      <c r="A2370">
        <f t="shared" ca="1" si="108"/>
        <v>0.84594240560814937</v>
      </c>
      <c r="B2370">
        <f t="shared" ca="1" si="109"/>
        <v>-0.64485508555304705</v>
      </c>
      <c r="C2370">
        <f t="shared" ca="1" si="110"/>
        <v>0.17747310846100892</v>
      </c>
    </row>
    <row r="2371" spans="1:3" x14ac:dyDescent="0.25">
      <c r="A2371">
        <f t="shared" ca="1" si="108"/>
        <v>0.49983560559790696</v>
      </c>
      <c r="B2371">
        <f t="shared" ca="1" si="109"/>
        <v>-0.56107910840471931</v>
      </c>
      <c r="C2371">
        <f t="shared" ca="1" si="110"/>
        <v>-0.12306247179085203</v>
      </c>
    </row>
    <row r="2372" spans="1:3" x14ac:dyDescent="0.25">
      <c r="A2372">
        <f t="shared" ref="A2372:A2435" ca="1" si="111">RAND()</f>
        <v>0.37303936678165373</v>
      </c>
      <c r="B2372">
        <f t="shared" ref="B2372:B2435" ca="1" si="112">IF(A2371&lt;0.5,-0.4*B2371-1,0.76*B2371-0.4*C2371)</f>
        <v>-0.7755683566381123</v>
      </c>
      <c r="C2372">
        <f t="shared" ref="C2372:C2435" ca="1" si="113">IF(A2371&lt;0.5,-0.4*C2371+0.1,0.4*B2371+0.76*C2371)</f>
        <v>0.14922498871634082</v>
      </c>
    </row>
    <row r="2373" spans="1:3" x14ac:dyDescent="0.25">
      <c r="A2373">
        <f t="shared" ca="1" si="111"/>
        <v>0.84787455404329315</v>
      </c>
      <c r="B2373">
        <f t="shared" ca="1" si="112"/>
        <v>-0.68977265734475512</v>
      </c>
      <c r="C2373">
        <f t="shared" ca="1" si="113"/>
        <v>4.0310004513463671E-2</v>
      </c>
    </row>
    <row r="2374" spans="1:3" x14ac:dyDescent="0.25">
      <c r="A2374">
        <f t="shared" ca="1" si="111"/>
        <v>0.49851232649028188</v>
      </c>
      <c r="B2374">
        <f t="shared" ca="1" si="112"/>
        <v>-0.54035122138739933</v>
      </c>
      <c r="C2374">
        <f t="shared" ca="1" si="113"/>
        <v>-0.24527345950766968</v>
      </c>
    </row>
    <row r="2375" spans="1:3" x14ac:dyDescent="0.25">
      <c r="A2375">
        <f t="shared" ca="1" si="111"/>
        <v>0.17148764677268458</v>
      </c>
      <c r="B2375">
        <f t="shared" ca="1" si="112"/>
        <v>-0.78385951144504029</v>
      </c>
      <c r="C2375">
        <f t="shared" ca="1" si="113"/>
        <v>0.19810938380306789</v>
      </c>
    </row>
    <row r="2376" spans="1:3" x14ac:dyDescent="0.25">
      <c r="A2376">
        <f t="shared" ca="1" si="111"/>
        <v>0.32515754132904395</v>
      </c>
      <c r="B2376">
        <f t="shared" ca="1" si="112"/>
        <v>-0.68645619542198388</v>
      </c>
      <c r="C2376">
        <f t="shared" ca="1" si="113"/>
        <v>2.0756246478772847E-2</v>
      </c>
    </row>
    <row r="2377" spans="1:3" x14ac:dyDescent="0.25">
      <c r="A2377">
        <f t="shared" ca="1" si="111"/>
        <v>0.19807994384270144</v>
      </c>
      <c r="B2377">
        <f t="shared" ca="1" si="112"/>
        <v>-0.72541752183120645</v>
      </c>
      <c r="C2377">
        <f t="shared" ca="1" si="113"/>
        <v>9.1697501408490867E-2</v>
      </c>
    </row>
    <row r="2378" spans="1:3" x14ac:dyDescent="0.25">
      <c r="A2378">
        <f t="shared" ca="1" si="111"/>
        <v>0.78595182858690682</v>
      </c>
      <c r="B2378">
        <f t="shared" ca="1" si="112"/>
        <v>-0.70983299126751742</v>
      </c>
      <c r="C2378">
        <f t="shared" ca="1" si="113"/>
        <v>6.3320999436603659E-2</v>
      </c>
    </row>
    <row r="2379" spans="1:3" x14ac:dyDescent="0.25">
      <c r="A2379">
        <f t="shared" ca="1" si="111"/>
        <v>0.17207304449427874</v>
      </c>
      <c r="B2379">
        <f t="shared" ca="1" si="112"/>
        <v>-0.5648014731379547</v>
      </c>
      <c r="C2379">
        <f t="shared" ca="1" si="113"/>
        <v>-0.23580923693518821</v>
      </c>
    </row>
    <row r="2380" spans="1:3" x14ac:dyDescent="0.25">
      <c r="A2380">
        <f t="shared" ca="1" si="111"/>
        <v>0.51747060531459987</v>
      </c>
      <c r="B2380">
        <f t="shared" ca="1" si="112"/>
        <v>-0.77407941074481812</v>
      </c>
      <c r="C2380">
        <f t="shared" ca="1" si="113"/>
        <v>0.1943236947740753</v>
      </c>
    </row>
    <row r="2381" spans="1:3" x14ac:dyDescent="0.25">
      <c r="A2381">
        <f t="shared" ca="1" si="111"/>
        <v>0.59144591546263459</v>
      </c>
      <c r="B2381">
        <f t="shared" ca="1" si="112"/>
        <v>-0.66602983007569194</v>
      </c>
      <c r="C2381">
        <f t="shared" ca="1" si="113"/>
        <v>-0.16194575626963004</v>
      </c>
    </row>
    <row r="2382" spans="1:3" x14ac:dyDescent="0.25">
      <c r="A2382">
        <f t="shared" ca="1" si="111"/>
        <v>0.56608698830634707</v>
      </c>
      <c r="B2382">
        <f t="shared" ca="1" si="112"/>
        <v>-0.44140436834967389</v>
      </c>
      <c r="C2382">
        <f t="shared" ca="1" si="113"/>
        <v>-0.3894907067951956</v>
      </c>
    </row>
    <row r="2383" spans="1:3" x14ac:dyDescent="0.25">
      <c r="A2383">
        <f t="shared" ca="1" si="111"/>
        <v>0.90271888061480998</v>
      </c>
      <c r="B2383">
        <f t="shared" ca="1" si="112"/>
        <v>-0.17967103722767394</v>
      </c>
      <c r="C2383">
        <f t="shared" ca="1" si="113"/>
        <v>-0.47257468450421825</v>
      </c>
    </row>
    <row r="2384" spans="1:3" x14ac:dyDescent="0.25">
      <c r="A2384">
        <f t="shared" ca="1" si="111"/>
        <v>0.33606224738634927</v>
      </c>
      <c r="B2384">
        <f t="shared" ca="1" si="112"/>
        <v>5.2479885508655122E-2</v>
      </c>
      <c r="C2384">
        <f t="shared" ca="1" si="113"/>
        <v>-0.43102517511427546</v>
      </c>
    </row>
    <row r="2385" spans="1:3" x14ac:dyDescent="0.25">
      <c r="A2385">
        <f t="shared" ca="1" si="111"/>
        <v>0.77140406627574687</v>
      </c>
      <c r="B2385">
        <f t="shared" ca="1" si="112"/>
        <v>-1.020991954203462</v>
      </c>
      <c r="C2385">
        <f t="shared" ca="1" si="113"/>
        <v>0.27241007004571016</v>
      </c>
    </row>
    <row r="2386" spans="1:3" x14ac:dyDescent="0.25">
      <c r="A2386">
        <f t="shared" ca="1" si="111"/>
        <v>0.7935582000798006</v>
      </c>
      <c r="B2386">
        <f t="shared" ca="1" si="112"/>
        <v>-0.88491791321291524</v>
      </c>
      <c r="C2386">
        <f t="shared" ca="1" si="113"/>
        <v>-0.20136512844664509</v>
      </c>
    </row>
    <row r="2387" spans="1:3" x14ac:dyDescent="0.25">
      <c r="A2387">
        <f t="shared" ca="1" si="111"/>
        <v>0.51087268233470273</v>
      </c>
      <c r="B2387">
        <f t="shared" ca="1" si="112"/>
        <v>-0.59199156266315756</v>
      </c>
      <c r="C2387">
        <f t="shared" ca="1" si="113"/>
        <v>-0.50700466290461643</v>
      </c>
    </row>
    <row r="2388" spans="1:3" x14ac:dyDescent="0.25">
      <c r="A2388">
        <f t="shared" ca="1" si="111"/>
        <v>0.85457528184210596</v>
      </c>
      <c r="B2388">
        <f t="shared" ca="1" si="112"/>
        <v>-0.24711172246215315</v>
      </c>
      <c r="C2388">
        <f t="shared" ca="1" si="113"/>
        <v>-0.62212016887277155</v>
      </c>
    </row>
    <row r="2389" spans="1:3" x14ac:dyDescent="0.25">
      <c r="A2389">
        <f t="shared" ca="1" si="111"/>
        <v>0.69397326375153945</v>
      </c>
      <c r="B2389">
        <f t="shared" ca="1" si="112"/>
        <v>6.1043158477872228E-2</v>
      </c>
      <c r="C2389">
        <f t="shared" ca="1" si="113"/>
        <v>-0.57165601732816762</v>
      </c>
    </row>
    <row r="2390" spans="1:3" x14ac:dyDescent="0.25">
      <c r="A2390">
        <f t="shared" ca="1" si="111"/>
        <v>0.57179004018403845</v>
      </c>
      <c r="B2390">
        <f t="shared" ca="1" si="112"/>
        <v>0.27505520737444994</v>
      </c>
      <c r="C2390">
        <f t="shared" ca="1" si="113"/>
        <v>-0.41004130977825848</v>
      </c>
    </row>
    <row r="2391" spans="1:3" x14ac:dyDescent="0.25">
      <c r="A2391">
        <f t="shared" ca="1" si="111"/>
        <v>0.20597894050276799</v>
      </c>
      <c r="B2391">
        <f t="shared" ca="1" si="112"/>
        <v>0.37305848151588539</v>
      </c>
      <c r="C2391">
        <f t="shared" ca="1" si="113"/>
        <v>-0.20160931248169645</v>
      </c>
    </row>
    <row r="2392" spans="1:3" x14ac:dyDescent="0.25">
      <c r="A2392">
        <f t="shared" ca="1" si="111"/>
        <v>0.89719479138084501</v>
      </c>
      <c r="B2392">
        <f t="shared" ca="1" si="112"/>
        <v>-1.1492233926063542</v>
      </c>
      <c r="C2392">
        <f t="shared" ca="1" si="113"/>
        <v>0.18064372499267858</v>
      </c>
    </row>
    <row r="2393" spans="1:3" x14ac:dyDescent="0.25">
      <c r="A2393">
        <f t="shared" ca="1" si="111"/>
        <v>0.85552491760132143</v>
      </c>
      <c r="B2393">
        <f t="shared" ca="1" si="112"/>
        <v>-0.94566726837790061</v>
      </c>
      <c r="C2393">
        <f t="shared" ca="1" si="113"/>
        <v>-0.32240012604810597</v>
      </c>
    </row>
    <row r="2394" spans="1:3" x14ac:dyDescent="0.25">
      <c r="A2394">
        <f t="shared" ca="1" si="111"/>
        <v>0.38765074123269527</v>
      </c>
      <c r="B2394">
        <f t="shared" ca="1" si="112"/>
        <v>-0.58974707354796208</v>
      </c>
      <c r="C2394">
        <f t="shared" ca="1" si="113"/>
        <v>-0.62329100314772079</v>
      </c>
    </row>
    <row r="2395" spans="1:3" x14ac:dyDescent="0.25">
      <c r="A2395">
        <f t="shared" ca="1" si="111"/>
        <v>0.57461768013059955</v>
      </c>
      <c r="B2395">
        <f t="shared" ca="1" si="112"/>
        <v>-0.76410117058081517</v>
      </c>
      <c r="C2395">
        <f t="shared" ca="1" si="113"/>
        <v>0.34931640125908836</v>
      </c>
    </row>
    <row r="2396" spans="1:3" x14ac:dyDescent="0.25">
      <c r="A2396">
        <f t="shared" ca="1" si="111"/>
        <v>0.57486900922991269</v>
      </c>
      <c r="B2396">
        <f t="shared" ca="1" si="112"/>
        <v>-0.72044345014505495</v>
      </c>
      <c r="C2396">
        <f t="shared" ca="1" si="113"/>
        <v>-4.0160003275418965E-2</v>
      </c>
    </row>
    <row r="2397" spans="1:3" x14ac:dyDescent="0.25">
      <c r="A2397">
        <f t="shared" ca="1" si="111"/>
        <v>0.14009339023156597</v>
      </c>
      <c r="B2397">
        <f t="shared" ca="1" si="112"/>
        <v>-0.53147302080007419</v>
      </c>
      <c r="C2397">
        <f t="shared" ca="1" si="113"/>
        <v>-0.31869898254734041</v>
      </c>
    </row>
    <row r="2398" spans="1:3" x14ac:dyDescent="0.25">
      <c r="A2398">
        <f t="shared" ca="1" si="111"/>
        <v>0.50725488109939543</v>
      </c>
      <c r="B2398">
        <f t="shared" ca="1" si="112"/>
        <v>-0.7874107916799703</v>
      </c>
      <c r="C2398">
        <f t="shared" ca="1" si="113"/>
        <v>0.22747959301893617</v>
      </c>
    </row>
    <row r="2399" spans="1:3" x14ac:dyDescent="0.25">
      <c r="A2399">
        <f t="shared" ca="1" si="111"/>
        <v>0.57321110235711592</v>
      </c>
      <c r="B2399">
        <f t="shared" ca="1" si="112"/>
        <v>-0.689424038884352</v>
      </c>
      <c r="C2399">
        <f t="shared" ca="1" si="113"/>
        <v>-0.14207982597759666</v>
      </c>
    </row>
    <row r="2400" spans="1:3" x14ac:dyDescent="0.25">
      <c r="A2400">
        <f t="shared" ca="1" si="111"/>
        <v>0.75971397260489537</v>
      </c>
      <c r="B2400">
        <f t="shared" ca="1" si="112"/>
        <v>-0.46713033916106889</v>
      </c>
      <c r="C2400">
        <f t="shared" ca="1" si="113"/>
        <v>-0.38375028329671423</v>
      </c>
    </row>
    <row r="2401" spans="1:3" x14ac:dyDescent="0.25">
      <c r="A2401">
        <f t="shared" ca="1" si="111"/>
        <v>0.98950266036429058</v>
      </c>
      <c r="B2401">
        <f t="shared" ca="1" si="112"/>
        <v>-0.20151894444372667</v>
      </c>
      <c r="C2401">
        <f t="shared" ca="1" si="113"/>
        <v>-0.47850235096993043</v>
      </c>
    </row>
    <row r="2402" spans="1:3" x14ac:dyDescent="0.25">
      <c r="A2402">
        <f t="shared" ca="1" si="111"/>
        <v>0.239771276978056</v>
      </c>
      <c r="B2402">
        <f t="shared" ca="1" si="112"/>
        <v>3.8246542610739898E-2</v>
      </c>
      <c r="C2402">
        <f t="shared" ca="1" si="113"/>
        <v>-0.44426936451463778</v>
      </c>
    </row>
    <row r="2403" spans="1:3" x14ac:dyDescent="0.25">
      <c r="A2403">
        <f t="shared" ca="1" si="111"/>
        <v>2.7087429204240343E-2</v>
      </c>
      <c r="B2403">
        <f t="shared" ca="1" si="112"/>
        <v>-1.0152986170442959</v>
      </c>
      <c r="C2403">
        <f t="shared" ca="1" si="113"/>
        <v>0.27770774580585511</v>
      </c>
    </row>
    <row r="2404" spans="1:3" x14ac:dyDescent="0.25">
      <c r="A2404">
        <f t="shared" ca="1" si="111"/>
        <v>9.4371111823861153E-2</v>
      </c>
      <c r="B2404">
        <f t="shared" ca="1" si="112"/>
        <v>-0.59388055318228161</v>
      </c>
      <c r="C2404">
        <f t="shared" ca="1" si="113"/>
        <v>-1.1083098322342042E-2</v>
      </c>
    </row>
    <row r="2405" spans="1:3" x14ac:dyDescent="0.25">
      <c r="A2405">
        <f t="shared" ca="1" si="111"/>
        <v>0.33578726297365025</v>
      </c>
      <c r="B2405">
        <f t="shared" ca="1" si="112"/>
        <v>-0.76244777872708736</v>
      </c>
      <c r="C2405">
        <f t="shared" ca="1" si="113"/>
        <v>0.10443323932893682</v>
      </c>
    </row>
    <row r="2406" spans="1:3" x14ac:dyDescent="0.25">
      <c r="A2406">
        <f t="shared" ca="1" si="111"/>
        <v>8.7732002831562572E-2</v>
      </c>
      <c r="B2406">
        <f t="shared" ca="1" si="112"/>
        <v>-0.6950208885091651</v>
      </c>
      <c r="C2406">
        <f t="shared" ca="1" si="113"/>
        <v>5.8226704268425272E-2</v>
      </c>
    </row>
    <row r="2407" spans="1:3" x14ac:dyDescent="0.25">
      <c r="A2407">
        <f t="shared" ca="1" si="111"/>
        <v>0.47816490736770423</v>
      </c>
      <c r="B2407">
        <f t="shared" ca="1" si="112"/>
        <v>-0.72199164459633391</v>
      </c>
      <c r="C2407">
        <f t="shared" ca="1" si="113"/>
        <v>7.6709318292629891E-2</v>
      </c>
    </row>
    <row r="2408" spans="1:3" x14ac:dyDescent="0.25">
      <c r="A2408">
        <f t="shared" ca="1" si="111"/>
        <v>0.37658168158686534</v>
      </c>
      <c r="B2408">
        <f t="shared" ca="1" si="112"/>
        <v>-0.71120334216146641</v>
      </c>
      <c r="C2408">
        <f t="shared" ca="1" si="113"/>
        <v>6.9316272682948044E-2</v>
      </c>
    </row>
    <row r="2409" spans="1:3" x14ac:dyDescent="0.25">
      <c r="A2409">
        <f t="shared" ca="1" si="111"/>
        <v>7.3804049941771144E-2</v>
      </c>
      <c r="B2409">
        <f t="shared" ca="1" si="112"/>
        <v>-0.71551866313541335</v>
      </c>
      <c r="C2409">
        <f t="shared" ca="1" si="113"/>
        <v>7.2273490926820783E-2</v>
      </c>
    </row>
    <row r="2410" spans="1:3" x14ac:dyDescent="0.25">
      <c r="A2410">
        <f t="shared" ca="1" si="111"/>
        <v>0.97160539940739765</v>
      </c>
      <c r="B2410">
        <f t="shared" ca="1" si="112"/>
        <v>-0.71379253474583471</v>
      </c>
      <c r="C2410">
        <f t="shared" ca="1" si="113"/>
        <v>7.1090603629271693E-2</v>
      </c>
    </row>
    <row r="2411" spans="1:3" x14ac:dyDescent="0.25">
      <c r="A2411">
        <f t="shared" ca="1" si="111"/>
        <v>0.29706662603253609</v>
      </c>
      <c r="B2411">
        <f t="shared" ca="1" si="112"/>
        <v>-0.570918567858543</v>
      </c>
      <c r="C2411">
        <f t="shared" ca="1" si="113"/>
        <v>-0.23148815514008741</v>
      </c>
    </row>
    <row r="2412" spans="1:3" x14ac:dyDescent="0.25">
      <c r="A2412">
        <f t="shared" ca="1" si="111"/>
        <v>0.76630216292965836</v>
      </c>
      <c r="B2412">
        <f t="shared" ca="1" si="112"/>
        <v>-0.77163257285658282</v>
      </c>
      <c r="C2412">
        <f t="shared" ca="1" si="113"/>
        <v>0.19259526205603497</v>
      </c>
    </row>
    <row r="2413" spans="1:3" x14ac:dyDescent="0.25">
      <c r="A2413">
        <f t="shared" ca="1" si="111"/>
        <v>0.37285127145250696</v>
      </c>
      <c r="B2413">
        <f t="shared" ca="1" si="112"/>
        <v>-0.66347886019341695</v>
      </c>
      <c r="C2413">
        <f t="shared" ca="1" si="113"/>
        <v>-0.16228062998004658</v>
      </c>
    </row>
    <row r="2414" spans="1:3" x14ac:dyDescent="0.25">
      <c r="A2414">
        <f t="shared" ca="1" si="111"/>
        <v>0.35789275271379573</v>
      </c>
      <c r="B2414">
        <f t="shared" ca="1" si="112"/>
        <v>-0.73460845592263313</v>
      </c>
      <c r="C2414">
        <f t="shared" ca="1" si="113"/>
        <v>0.16491225199201864</v>
      </c>
    </row>
    <row r="2415" spans="1:3" x14ac:dyDescent="0.25">
      <c r="A2415">
        <f t="shared" ca="1" si="111"/>
        <v>0.72437025415397205</v>
      </c>
      <c r="B2415">
        <f t="shared" ca="1" si="112"/>
        <v>-0.70615661763094673</v>
      </c>
      <c r="C2415">
        <f t="shared" ca="1" si="113"/>
        <v>3.4035099203192545E-2</v>
      </c>
    </row>
    <row r="2416" spans="1:3" x14ac:dyDescent="0.25">
      <c r="A2416">
        <f t="shared" ca="1" si="111"/>
        <v>0.13376158535197669</v>
      </c>
      <c r="B2416">
        <f t="shared" ca="1" si="112"/>
        <v>-0.55029306908079656</v>
      </c>
      <c r="C2416">
        <f t="shared" ca="1" si="113"/>
        <v>-0.25659597165795239</v>
      </c>
    </row>
    <row r="2417" spans="1:3" x14ac:dyDescent="0.25">
      <c r="A2417">
        <f t="shared" ca="1" si="111"/>
        <v>0.69118296486063646</v>
      </c>
      <c r="B2417">
        <f t="shared" ca="1" si="112"/>
        <v>-0.77988277236768133</v>
      </c>
      <c r="C2417">
        <f t="shared" ca="1" si="113"/>
        <v>0.20263838866318096</v>
      </c>
    </row>
    <row r="2418" spans="1:3" x14ac:dyDescent="0.25">
      <c r="A2418">
        <f t="shared" ca="1" si="111"/>
        <v>0.66523618456964662</v>
      </c>
      <c r="B2418">
        <f t="shared" ca="1" si="112"/>
        <v>-0.67376626246471027</v>
      </c>
      <c r="C2418">
        <f t="shared" ca="1" si="113"/>
        <v>-0.15794793356305503</v>
      </c>
    </row>
    <row r="2419" spans="1:3" x14ac:dyDescent="0.25">
      <c r="A2419">
        <f t="shared" ca="1" si="111"/>
        <v>0.46309787665917646</v>
      </c>
      <c r="B2419">
        <f t="shared" ca="1" si="112"/>
        <v>-0.44888318604795779</v>
      </c>
      <c r="C2419">
        <f t="shared" ca="1" si="113"/>
        <v>-0.38954693449380595</v>
      </c>
    </row>
    <row r="2420" spans="1:3" x14ac:dyDescent="0.25">
      <c r="A2420">
        <f t="shared" ca="1" si="111"/>
        <v>0.73094148861184716</v>
      </c>
      <c r="B2420">
        <f t="shared" ca="1" si="112"/>
        <v>-0.82044672558081688</v>
      </c>
      <c r="C2420">
        <f t="shared" ca="1" si="113"/>
        <v>0.25581877379752238</v>
      </c>
    </row>
    <row r="2421" spans="1:3" x14ac:dyDescent="0.25">
      <c r="A2421">
        <f t="shared" ca="1" si="111"/>
        <v>0.32683066372677749</v>
      </c>
      <c r="B2421">
        <f t="shared" ca="1" si="112"/>
        <v>-0.72586702096042977</v>
      </c>
      <c r="C2421">
        <f t="shared" ca="1" si="113"/>
        <v>-0.13375642214620975</v>
      </c>
    </row>
    <row r="2422" spans="1:3" x14ac:dyDescent="0.25">
      <c r="A2422">
        <f t="shared" ca="1" si="111"/>
        <v>0.11068240636818127</v>
      </c>
      <c r="B2422">
        <f t="shared" ca="1" si="112"/>
        <v>-0.70965319161582807</v>
      </c>
      <c r="C2422">
        <f t="shared" ca="1" si="113"/>
        <v>0.1535025688584839</v>
      </c>
    </row>
    <row r="2423" spans="1:3" x14ac:dyDescent="0.25">
      <c r="A2423">
        <f t="shared" ca="1" si="111"/>
        <v>0.8982537895191286</v>
      </c>
      <c r="B2423">
        <f t="shared" ca="1" si="112"/>
        <v>-0.71613872335366868</v>
      </c>
      <c r="C2423">
        <f t="shared" ca="1" si="113"/>
        <v>3.8598972456606442E-2</v>
      </c>
    </row>
    <row r="2424" spans="1:3" x14ac:dyDescent="0.25">
      <c r="A2424">
        <f t="shared" ca="1" si="111"/>
        <v>0.90078248358251489</v>
      </c>
      <c r="B2424">
        <f t="shared" ca="1" si="112"/>
        <v>-0.55970501873143075</v>
      </c>
      <c r="C2424">
        <f t="shared" ca="1" si="113"/>
        <v>-0.25712027027444656</v>
      </c>
    </row>
    <row r="2425" spans="1:3" x14ac:dyDescent="0.25">
      <c r="A2425">
        <f t="shared" ca="1" si="111"/>
        <v>0.11906865278332701</v>
      </c>
      <c r="B2425">
        <f t="shared" ca="1" si="112"/>
        <v>-0.32252770612610876</v>
      </c>
      <c r="C2425">
        <f t="shared" ca="1" si="113"/>
        <v>-0.41929341290115169</v>
      </c>
    </row>
    <row r="2426" spans="1:3" x14ac:dyDescent="0.25">
      <c r="A2426">
        <f t="shared" ca="1" si="111"/>
        <v>0.13698166361031527</v>
      </c>
      <c r="B2426">
        <f t="shared" ca="1" si="112"/>
        <v>-0.87098891754955643</v>
      </c>
      <c r="C2426">
        <f t="shared" ca="1" si="113"/>
        <v>0.26771736516046069</v>
      </c>
    </row>
    <row r="2427" spans="1:3" x14ac:dyDescent="0.25">
      <c r="A2427">
        <f t="shared" ca="1" si="111"/>
        <v>0.52451504299917784</v>
      </c>
      <c r="B2427">
        <f t="shared" ca="1" si="112"/>
        <v>-0.65160443298017734</v>
      </c>
      <c r="C2427">
        <f t="shared" ca="1" si="113"/>
        <v>-7.0869460641842796E-3</v>
      </c>
    </row>
    <row r="2428" spans="1:3" x14ac:dyDescent="0.25">
      <c r="A2428">
        <f t="shared" ca="1" si="111"/>
        <v>0.6308107178760296</v>
      </c>
      <c r="B2428">
        <f t="shared" ca="1" si="112"/>
        <v>-0.4923845906392611</v>
      </c>
      <c r="C2428">
        <f t="shared" ca="1" si="113"/>
        <v>-0.26602785220085101</v>
      </c>
    </row>
    <row r="2429" spans="1:3" x14ac:dyDescent="0.25">
      <c r="A2429">
        <f t="shared" ca="1" si="111"/>
        <v>0.30590742521046443</v>
      </c>
      <c r="B2429">
        <f t="shared" ca="1" si="112"/>
        <v>-0.26780114800549804</v>
      </c>
      <c r="C2429">
        <f t="shared" ca="1" si="113"/>
        <v>-0.39913500392835122</v>
      </c>
    </row>
    <row r="2430" spans="1:3" x14ac:dyDescent="0.25">
      <c r="A2430">
        <f t="shared" ca="1" si="111"/>
        <v>0.97167926430875473</v>
      </c>
      <c r="B2430">
        <f t="shared" ca="1" si="112"/>
        <v>-0.89287954079780074</v>
      </c>
      <c r="C2430">
        <f t="shared" ca="1" si="113"/>
        <v>0.2596540015713405</v>
      </c>
    </row>
    <row r="2431" spans="1:3" x14ac:dyDescent="0.25">
      <c r="A2431">
        <f t="shared" ca="1" si="111"/>
        <v>0.94211187390594486</v>
      </c>
      <c r="B2431">
        <f t="shared" ca="1" si="112"/>
        <v>-0.78245005163486481</v>
      </c>
      <c r="C2431">
        <f t="shared" ca="1" si="113"/>
        <v>-0.15981477512490153</v>
      </c>
    </row>
    <row r="2432" spans="1:3" x14ac:dyDescent="0.25">
      <c r="A2432">
        <f t="shared" ca="1" si="111"/>
        <v>5.6549878360112937E-2</v>
      </c>
      <c r="B2432">
        <f t="shared" ca="1" si="112"/>
        <v>-0.53073612919253665</v>
      </c>
      <c r="C2432">
        <f t="shared" ca="1" si="113"/>
        <v>-0.4344392497488711</v>
      </c>
    </row>
    <row r="2433" spans="1:3" x14ac:dyDescent="0.25">
      <c r="A2433">
        <f t="shared" ca="1" si="111"/>
        <v>0.15602242297733437</v>
      </c>
      <c r="B2433">
        <f t="shared" ca="1" si="112"/>
        <v>-0.78770554832298534</v>
      </c>
      <c r="C2433">
        <f t="shared" ca="1" si="113"/>
        <v>0.27377569989954842</v>
      </c>
    </row>
    <row r="2434" spans="1:3" x14ac:dyDescent="0.25">
      <c r="A2434">
        <f t="shared" ca="1" si="111"/>
        <v>0.56089161538002841</v>
      </c>
      <c r="B2434">
        <f t="shared" ca="1" si="112"/>
        <v>-0.68491778067080578</v>
      </c>
      <c r="C2434">
        <f t="shared" ca="1" si="113"/>
        <v>-9.5102799598193732E-3</v>
      </c>
    </row>
    <row r="2435" spans="1:3" x14ac:dyDescent="0.25">
      <c r="A2435">
        <f t="shared" ca="1" si="111"/>
        <v>8.1203884339467236E-2</v>
      </c>
      <c r="B2435">
        <f t="shared" ca="1" si="112"/>
        <v>-0.51673340132588463</v>
      </c>
      <c r="C2435">
        <f t="shared" ca="1" si="113"/>
        <v>-0.28119492503778504</v>
      </c>
    </row>
    <row r="2436" spans="1:3" x14ac:dyDescent="0.25">
      <c r="A2436">
        <f t="shared" ref="A2436:A2499" ca="1" si="114">RAND()</f>
        <v>7.153564856737249E-2</v>
      </c>
      <c r="B2436">
        <f t="shared" ref="B2436:B2499" ca="1" si="115">IF(A2435&lt;0.5,-0.4*B2435-1,0.76*B2435-0.4*C2435)</f>
        <v>-0.79330663946964619</v>
      </c>
      <c r="C2436">
        <f t="shared" ref="C2436:C2499" ca="1" si="116">IF(A2435&lt;0.5,-0.4*C2435+0.1,0.4*B2435+0.76*C2435)</f>
        <v>0.21247797001511404</v>
      </c>
    </row>
    <row r="2437" spans="1:3" x14ac:dyDescent="0.25">
      <c r="A2437">
        <f t="shared" ca="1" si="114"/>
        <v>0.26304516458281302</v>
      </c>
      <c r="B2437">
        <f t="shared" ca="1" si="115"/>
        <v>-0.68267734421214143</v>
      </c>
      <c r="C2437">
        <f t="shared" ca="1" si="116"/>
        <v>1.5008811993954388E-2</v>
      </c>
    </row>
    <row r="2438" spans="1:3" x14ac:dyDescent="0.25">
      <c r="A2438">
        <f t="shared" ca="1" si="114"/>
        <v>0.98787595710255716</v>
      </c>
      <c r="B2438">
        <f t="shared" ca="1" si="115"/>
        <v>-0.72692906231514343</v>
      </c>
      <c r="C2438">
        <f t="shared" ca="1" si="116"/>
        <v>9.3996475202418245E-2</v>
      </c>
    </row>
    <row r="2439" spans="1:3" x14ac:dyDescent="0.25">
      <c r="A2439">
        <f t="shared" ca="1" si="114"/>
        <v>0.68264692826119933</v>
      </c>
      <c r="B2439">
        <f t="shared" ca="1" si="115"/>
        <v>-0.5900646774404763</v>
      </c>
      <c r="C2439">
        <f t="shared" ca="1" si="116"/>
        <v>-0.21933430377221952</v>
      </c>
    </row>
    <row r="2440" spans="1:3" x14ac:dyDescent="0.25">
      <c r="A2440">
        <f t="shared" ca="1" si="114"/>
        <v>0.36809191496979532</v>
      </c>
      <c r="B2440">
        <f t="shared" ca="1" si="115"/>
        <v>-0.36071543334587419</v>
      </c>
      <c r="C2440">
        <f t="shared" ca="1" si="116"/>
        <v>-0.40271994184307736</v>
      </c>
    </row>
    <row r="2441" spans="1:3" x14ac:dyDescent="0.25">
      <c r="A2441">
        <f t="shared" ca="1" si="114"/>
        <v>0.56571492879435503</v>
      </c>
      <c r="B2441">
        <f t="shared" ca="1" si="115"/>
        <v>-0.8557138266616503</v>
      </c>
      <c r="C2441">
        <f t="shared" ca="1" si="116"/>
        <v>0.26108797673723094</v>
      </c>
    </row>
    <row r="2442" spans="1:3" x14ac:dyDescent="0.25">
      <c r="A2442">
        <f t="shared" ca="1" si="114"/>
        <v>0.9283438039748817</v>
      </c>
      <c r="B2442">
        <f t="shared" ca="1" si="115"/>
        <v>-0.7547776989577466</v>
      </c>
      <c r="C2442">
        <f t="shared" ca="1" si="116"/>
        <v>-0.14385866834436464</v>
      </c>
    </row>
    <row r="2443" spans="1:3" x14ac:dyDescent="0.25">
      <c r="A2443">
        <f t="shared" ca="1" si="114"/>
        <v>0.75912864771866728</v>
      </c>
      <c r="B2443">
        <f t="shared" ca="1" si="115"/>
        <v>-0.51608758387014153</v>
      </c>
      <c r="C2443">
        <f t="shared" ca="1" si="116"/>
        <v>-0.41124366752481578</v>
      </c>
    </row>
    <row r="2444" spans="1:3" x14ac:dyDescent="0.25">
      <c r="A2444">
        <f t="shared" ca="1" si="114"/>
        <v>0.13515025077945908</v>
      </c>
      <c r="B2444">
        <f t="shared" ca="1" si="115"/>
        <v>-0.22772909673138123</v>
      </c>
      <c r="C2444">
        <f t="shared" ca="1" si="116"/>
        <v>-0.51898022086691664</v>
      </c>
    </row>
    <row r="2445" spans="1:3" x14ac:dyDescent="0.25">
      <c r="A2445">
        <f t="shared" ca="1" si="114"/>
        <v>0.91132110372202002</v>
      </c>
      <c r="B2445">
        <f t="shared" ca="1" si="115"/>
        <v>-0.90890836130744757</v>
      </c>
      <c r="C2445">
        <f t="shared" ca="1" si="116"/>
        <v>0.30759208834676666</v>
      </c>
    </row>
    <row r="2446" spans="1:3" x14ac:dyDescent="0.25">
      <c r="A2446">
        <f t="shared" ca="1" si="114"/>
        <v>0.89018091258979504</v>
      </c>
      <c r="B2446">
        <f t="shared" ca="1" si="115"/>
        <v>-0.81380718993236689</v>
      </c>
      <c r="C2446">
        <f t="shared" ca="1" si="116"/>
        <v>-0.1297933573794364</v>
      </c>
    </row>
    <row r="2447" spans="1:3" x14ac:dyDescent="0.25">
      <c r="A2447">
        <f t="shared" ca="1" si="114"/>
        <v>0.73243070084335327</v>
      </c>
      <c r="B2447">
        <f t="shared" ca="1" si="115"/>
        <v>-0.56657612139682434</v>
      </c>
      <c r="C2447">
        <f t="shared" ca="1" si="116"/>
        <v>-0.42416582758131843</v>
      </c>
    </row>
    <row r="2448" spans="1:3" x14ac:dyDescent="0.25">
      <c r="A2448">
        <f t="shared" ca="1" si="114"/>
        <v>0.57759421358374918</v>
      </c>
      <c r="B2448">
        <f t="shared" ca="1" si="115"/>
        <v>-0.2609315212290591</v>
      </c>
      <c r="C2448">
        <f t="shared" ca="1" si="116"/>
        <v>-0.54899647752053171</v>
      </c>
    </row>
    <row r="2449" spans="1:3" x14ac:dyDescent="0.25">
      <c r="A2449">
        <f t="shared" ca="1" si="114"/>
        <v>0.85049442017368315</v>
      </c>
      <c r="B2449">
        <f t="shared" ca="1" si="115"/>
        <v>2.1290634874127773E-2</v>
      </c>
      <c r="C2449">
        <f t="shared" ca="1" si="116"/>
        <v>-0.52160993140722778</v>
      </c>
    </row>
    <row r="2450" spans="1:3" x14ac:dyDescent="0.25">
      <c r="A2450">
        <f t="shared" ca="1" si="114"/>
        <v>0.57729153602307637</v>
      </c>
      <c r="B2450">
        <f t="shared" ca="1" si="115"/>
        <v>0.22482485506722824</v>
      </c>
      <c r="C2450">
        <f t="shared" ca="1" si="116"/>
        <v>-0.38790729391984202</v>
      </c>
    </row>
    <row r="2451" spans="1:3" x14ac:dyDescent="0.25">
      <c r="A2451">
        <f t="shared" ca="1" si="114"/>
        <v>0.663305158957882</v>
      </c>
      <c r="B2451">
        <f t="shared" ca="1" si="115"/>
        <v>0.32602980741903032</v>
      </c>
      <c r="C2451">
        <f t="shared" ca="1" si="116"/>
        <v>-0.20487960135218863</v>
      </c>
    </row>
    <row r="2452" spans="1:3" x14ac:dyDescent="0.25">
      <c r="A2452">
        <f t="shared" ca="1" si="114"/>
        <v>0.37207383869344723</v>
      </c>
      <c r="B2452">
        <f t="shared" ca="1" si="115"/>
        <v>0.32973449417933853</v>
      </c>
      <c r="C2452">
        <f t="shared" ca="1" si="116"/>
        <v>-2.529657406005123E-2</v>
      </c>
    </row>
    <row r="2453" spans="1:3" x14ac:dyDescent="0.25">
      <c r="A2453">
        <f t="shared" ca="1" si="114"/>
        <v>0.55755444651266872</v>
      </c>
      <c r="B2453">
        <f t="shared" ca="1" si="115"/>
        <v>-1.1318937976717354</v>
      </c>
      <c r="C2453">
        <f t="shared" ca="1" si="116"/>
        <v>0.1101186296240205</v>
      </c>
    </row>
    <row r="2454" spans="1:3" x14ac:dyDescent="0.25">
      <c r="A2454">
        <f t="shared" ca="1" si="114"/>
        <v>0.16065037225396828</v>
      </c>
      <c r="B2454">
        <f t="shared" ca="1" si="115"/>
        <v>-0.90428673808012716</v>
      </c>
      <c r="C2454">
        <f t="shared" ca="1" si="116"/>
        <v>-0.36906736055443856</v>
      </c>
    </row>
    <row r="2455" spans="1:3" x14ac:dyDescent="0.25">
      <c r="A2455">
        <f t="shared" ca="1" si="114"/>
        <v>0.46843003235570468</v>
      </c>
      <c r="B2455">
        <f t="shared" ca="1" si="115"/>
        <v>-0.63828530476794909</v>
      </c>
      <c r="C2455">
        <f t="shared" ca="1" si="116"/>
        <v>0.24762694422177545</v>
      </c>
    </row>
    <row r="2456" spans="1:3" x14ac:dyDescent="0.25">
      <c r="A2456">
        <f t="shared" ca="1" si="114"/>
        <v>0.77373980531897901</v>
      </c>
      <c r="B2456">
        <f t="shared" ca="1" si="115"/>
        <v>-0.74468587809282027</v>
      </c>
      <c r="C2456">
        <f t="shared" ca="1" si="116"/>
        <v>9.4922231128982681E-4</v>
      </c>
    </row>
    <row r="2457" spans="1:3" x14ac:dyDescent="0.25">
      <c r="A2457">
        <f t="shared" ca="1" si="114"/>
        <v>0.77776395006246057</v>
      </c>
      <c r="B2457">
        <f t="shared" ca="1" si="115"/>
        <v>-0.56634095627505932</v>
      </c>
      <c r="C2457">
        <f t="shared" ca="1" si="116"/>
        <v>-0.29715294228054784</v>
      </c>
    </row>
    <row r="2458" spans="1:3" x14ac:dyDescent="0.25">
      <c r="A2458">
        <f t="shared" ca="1" si="114"/>
        <v>0.44438996088299521</v>
      </c>
      <c r="B2458">
        <f t="shared" ca="1" si="115"/>
        <v>-0.31155794985682594</v>
      </c>
      <c r="C2458">
        <f t="shared" ca="1" si="116"/>
        <v>-0.45237261864324008</v>
      </c>
    </row>
    <row r="2459" spans="1:3" x14ac:dyDescent="0.25">
      <c r="A2459">
        <f t="shared" ca="1" si="114"/>
        <v>0.75303079749469282</v>
      </c>
      <c r="B2459">
        <f t="shared" ca="1" si="115"/>
        <v>-0.87537682005726958</v>
      </c>
      <c r="C2459">
        <f t="shared" ca="1" si="116"/>
        <v>0.28094904745729604</v>
      </c>
    </row>
    <row r="2460" spans="1:3" x14ac:dyDescent="0.25">
      <c r="A2460">
        <f t="shared" ca="1" si="114"/>
        <v>0.74675618260722354</v>
      </c>
      <c r="B2460">
        <f t="shared" ca="1" si="115"/>
        <v>-0.77766600222644322</v>
      </c>
      <c r="C2460">
        <f t="shared" ca="1" si="116"/>
        <v>-0.13662945195536286</v>
      </c>
    </row>
    <row r="2461" spans="1:3" x14ac:dyDescent="0.25">
      <c r="A2461">
        <f t="shared" ca="1" si="114"/>
        <v>0.1146699159195258</v>
      </c>
      <c r="B2461">
        <f t="shared" ca="1" si="115"/>
        <v>-0.53637438090995171</v>
      </c>
      <c r="C2461">
        <f t="shared" ca="1" si="116"/>
        <v>-0.41490478437665307</v>
      </c>
    </row>
    <row r="2462" spans="1:3" x14ac:dyDescent="0.25">
      <c r="A2462">
        <f t="shared" ca="1" si="114"/>
        <v>0.77312986417470619</v>
      </c>
      <c r="B2462">
        <f t="shared" ca="1" si="115"/>
        <v>-0.78545024763601934</v>
      </c>
      <c r="C2462">
        <f t="shared" ca="1" si="116"/>
        <v>0.26596191375066125</v>
      </c>
    </row>
    <row r="2463" spans="1:3" x14ac:dyDescent="0.25">
      <c r="A2463">
        <f t="shared" ca="1" si="114"/>
        <v>0.62287204500292159</v>
      </c>
      <c r="B2463">
        <f t="shared" ca="1" si="115"/>
        <v>-0.70332695370363929</v>
      </c>
      <c r="C2463">
        <f t="shared" ca="1" si="116"/>
        <v>-0.11204904460390519</v>
      </c>
    </row>
    <row r="2464" spans="1:3" x14ac:dyDescent="0.25">
      <c r="A2464">
        <f t="shared" ca="1" si="114"/>
        <v>0.99656841765655069</v>
      </c>
      <c r="B2464">
        <f t="shared" ca="1" si="115"/>
        <v>-0.48970886697320382</v>
      </c>
      <c r="C2464">
        <f t="shared" ca="1" si="116"/>
        <v>-0.36648805538042367</v>
      </c>
    </row>
    <row r="2465" spans="1:3" x14ac:dyDescent="0.25">
      <c r="A2465">
        <f t="shared" ca="1" si="114"/>
        <v>0.92357424224976703</v>
      </c>
      <c r="B2465">
        <f t="shared" ca="1" si="115"/>
        <v>-0.22558351674746546</v>
      </c>
      <c r="C2465">
        <f t="shared" ca="1" si="116"/>
        <v>-0.47441446887840355</v>
      </c>
    </row>
    <row r="2466" spans="1:3" x14ac:dyDescent="0.25">
      <c r="A2466">
        <f t="shared" ca="1" si="114"/>
        <v>0.86479941493810875</v>
      </c>
      <c r="B2466">
        <f t="shared" ca="1" si="115"/>
        <v>1.8322314823287666E-2</v>
      </c>
      <c r="C2466">
        <f t="shared" ca="1" si="116"/>
        <v>-0.45078840304657286</v>
      </c>
    </row>
    <row r="2467" spans="1:3" x14ac:dyDescent="0.25">
      <c r="A2467">
        <f t="shared" ca="1" si="114"/>
        <v>0.31511526236192955</v>
      </c>
      <c r="B2467">
        <f t="shared" ca="1" si="115"/>
        <v>0.19424032048432777</v>
      </c>
      <c r="C2467">
        <f t="shared" ca="1" si="116"/>
        <v>-0.33527026038608032</v>
      </c>
    </row>
    <row r="2468" spans="1:3" x14ac:dyDescent="0.25">
      <c r="A2468">
        <f t="shared" ca="1" si="114"/>
        <v>0.27782270854959812</v>
      </c>
      <c r="B2468">
        <f t="shared" ca="1" si="115"/>
        <v>-1.0776961281937312</v>
      </c>
      <c r="C2468">
        <f t="shared" ca="1" si="116"/>
        <v>0.23410810415443215</v>
      </c>
    </row>
    <row r="2469" spans="1:3" x14ac:dyDescent="0.25">
      <c r="A2469">
        <f t="shared" ca="1" si="114"/>
        <v>0.60237789490979365</v>
      </c>
      <c r="B2469">
        <f t="shared" ca="1" si="115"/>
        <v>-0.56892154872250744</v>
      </c>
      <c r="C2469">
        <f t="shared" ca="1" si="116"/>
        <v>6.3567583382271448E-3</v>
      </c>
    </row>
    <row r="2470" spans="1:3" x14ac:dyDescent="0.25">
      <c r="A2470">
        <f t="shared" ca="1" si="114"/>
        <v>0.93237110544258017</v>
      </c>
      <c r="B2470">
        <f t="shared" ca="1" si="115"/>
        <v>-0.43492308036439653</v>
      </c>
      <c r="C2470">
        <f t="shared" ca="1" si="116"/>
        <v>-0.22273748315195036</v>
      </c>
    </row>
    <row r="2471" spans="1:3" x14ac:dyDescent="0.25">
      <c r="A2471">
        <f t="shared" ca="1" si="114"/>
        <v>0.7110059581524123</v>
      </c>
      <c r="B2471">
        <f t="shared" ca="1" si="115"/>
        <v>-0.24144654781616126</v>
      </c>
      <c r="C2471">
        <f t="shared" ca="1" si="116"/>
        <v>-0.34324971934124093</v>
      </c>
    </row>
    <row r="2472" spans="1:3" x14ac:dyDescent="0.25">
      <c r="A2472">
        <f t="shared" ca="1" si="114"/>
        <v>0.69711485552867292</v>
      </c>
      <c r="B2472">
        <f t="shared" ca="1" si="115"/>
        <v>-4.6199488603786198E-2</v>
      </c>
      <c r="C2472">
        <f t="shared" ca="1" si="116"/>
        <v>-0.35744840582580761</v>
      </c>
    </row>
    <row r="2473" spans="1:3" x14ac:dyDescent="0.25">
      <c r="A2473">
        <f t="shared" ca="1" si="114"/>
        <v>0.4418018367773654</v>
      </c>
      <c r="B2473">
        <f t="shared" ca="1" si="115"/>
        <v>0.10786775099144554</v>
      </c>
      <c r="C2473">
        <f t="shared" ca="1" si="116"/>
        <v>-0.29014058386912822</v>
      </c>
    </row>
    <row r="2474" spans="1:3" x14ac:dyDescent="0.25">
      <c r="A2474">
        <f t="shared" ca="1" si="114"/>
        <v>0.47589331134793744</v>
      </c>
      <c r="B2474">
        <f t="shared" ca="1" si="115"/>
        <v>-1.0431471003965782</v>
      </c>
      <c r="C2474">
        <f t="shared" ca="1" si="116"/>
        <v>0.2160562335476513</v>
      </c>
    </row>
    <row r="2475" spans="1:3" x14ac:dyDescent="0.25">
      <c r="A2475">
        <f t="shared" ca="1" si="114"/>
        <v>0.21014290984295769</v>
      </c>
      <c r="B2475">
        <f t="shared" ca="1" si="115"/>
        <v>-0.58274115984136876</v>
      </c>
      <c r="C2475">
        <f t="shared" ca="1" si="116"/>
        <v>1.357750658093948E-2</v>
      </c>
    </row>
    <row r="2476" spans="1:3" x14ac:dyDescent="0.25">
      <c r="A2476">
        <f t="shared" ca="1" si="114"/>
        <v>0.17263741143352784</v>
      </c>
      <c r="B2476">
        <f t="shared" ca="1" si="115"/>
        <v>-0.76690353606345252</v>
      </c>
      <c r="C2476">
        <f t="shared" ca="1" si="116"/>
        <v>9.4568997367624211E-2</v>
      </c>
    </row>
    <row r="2477" spans="1:3" x14ac:dyDescent="0.25">
      <c r="A2477">
        <f t="shared" ca="1" si="114"/>
        <v>0.22399914587127845</v>
      </c>
      <c r="B2477">
        <f t="shared" ca="1" si="115"/>
        <v>-0.69323858557461904</v>
      </c>
      <c r="C2477">
        <f t="shared" ca="1" si="116"/>
        <v>6.217240105295032E-2</v>
      </c>
    </row>
    <row r="2478" spans="1:3" x14ac:dyDescent="0.25">
      <c r="A2478">
        <f t="shared" ca="1" si="114"/>
        <v>0.58718857288928306</v>
      </c>
      <c r="B2478">
        <f t="shared" ca="1" si="115"/>
        <v>-0.7227045657701523</v>
      </c>
      <c r="C2478">
        <f t="shared" ca="1" si="116"/>
        <v>7.5131039578819878E-2</v>
      </c>
    </row>
    <row r="2479" spans="1:3" x14ac:dyDescent="0.25">
      <c r="A2479">
        <f t="shared" ca="1" si="114"/>
        <v>0.63746887556899945</v>
      </c>
      <c r="B2479">
        <f t="shared" ca="1" si="115"/>
        <v>-0.57930788581684367</v>
      </c>
      <c r="C2479">
        <f t="shared" ca="1" si="116"/>
        <v>-0.23198223622815783</v>
      </c>
    </row>
    <row r="2480" spans="1:3" x14ac:dyDescent="0.25">
      <c r="A2480">
        <f t="shared" ca="1" si="114"/>
        <v>0.60936245626465713</v>
      </c>
      <c r="B2480">
        <f t="shared" ca="1" si="115"/>
        <v>-0.34748109872953803</v>
      </c>
      <c r="C2480">
        <f t="shared" ca="1" si="116"/>
        <v>-0.40802965386013745</v>
      </c>
    </row>
    <row r="2481" spans="1:3" x14ac:dyDescent="0.25">
      <c r="A2481">
        <f t="shared" ca="1" si="114"/>
        <v>2.1636539817714961E-2</v>
      </c>
      <c r="B2481">
        <f t="shared" ca="1" si="115"/>
        <v>-0.10087377349039395</v>
      </c>
      <c r="C2481">
        <f t="shared" ca="1" si="116"/>
        <v>-0.44909497642551971</v>
      </c>
    </row>
    <row r="2482" spans="1:3" x14ac:dyDescent="0.25">
      <c r="A2482">
        <f t="shared" ca="1" si="114"/>
        <v>0.83948489693896444</v>
      </c>
      <c r="B2482">
        <f t="shared" ca="1" si="115"/>
        <v>-0.95965049060384244</v>
      </c>
      <c r="C2482">
        <f t="shared" ca="1" si="116"/>
        <v>0.27963799057020788</v>
      </c>
    </row>
    <row r="2483" spans="1:3" x14ac:dyDescent="0.25">
      <c r="A2483">
        <f t="shared" ca="1" si="114"/>
        <v>0.85700950649564689</v>
      </c>
      <c r="B2483">
        <f t="shared" ca="1" si="115"/>
        <v>-0.84118956908700337</v>
      </c>
      <c r="C2483">
        <f t="shared" ca="1" si="116"/>
        <v>-0.171335323408179</v>
      </c>
    </row>
    <row r="2484" spans="1:3" x14ac:dyDescent="0.25">
      <c r="A2484">
        <f t="shared" ca="1" si="114"/>
        <v>0.99678070357212789</v>
      </c>
      <c r="B2484">
        <f t="shared" ca="1" si="115"/>
        <v>-0.5707699431428509</v>
      </c>
      <c r="C2484">
        <f t="shared" ca="1" si="116"/>
        <v>-0.46669067342501747</v>
      </c>
    </row>
    <row r="2485" spans="1:3" x14ac:dyDescent="0.25">
      <c r="A2485">
        <f t="shared" ca="1" si="114"/>
        <v>0.62246606287345785</v>
      </c>
      <c r="B2485">
        <f t="shared" ca="1" si="115"/>
        <v>-0.24710888741855966</v>
      </c>
      <c r="C2485">
        <f t="shared" ca="1" si="116"/>
        <v>-0.58299288906015367</v>
      </c>
    </row>
    <row r="2486" spans="1:3" x14ac:dyDescent="0.25">
      <c r="A2486">
        <f t="shared" ca="1" si="114"/>
        <v>0.69865895495737196</v>
      </c>
      <c r="B2486">
        <f t="shared" ca="1" si="115"/>
        <v>4.539440118595614E-2</v>
      </c>
      <c r="C2486">
        <f t="shared" ca="1" si="116"/>
        <v>-0.54191815065314064</v>
      </c>
    </row>
    <row r="2487" spans="1:3" x14ac:dyDescent="0.25">
      <c r="A2487">
        <f t="shared" ca="1" si="114"/>
        <v>0.56193282564206848</v>
      </c>
      <c r="B2487">
        <f t="shared" ca="1" si="115"/>
        <v>0.25126700516258293</v>
      </c>
      <c r="C2487">
        <f t="shared" ca="1" si="116"/>
        <v>-0.39370003402200443</v>
      </c>
    </row>
    <row r="2488" spans="1:3" x14ac:dyDescent="0.25">
      <c r="A2488">
        <f t="shared" ca="1" si="114"/>
        <v>0.2870884223487562</v>
      </c>
      <c r="B2488">
        <f t="shared" ca="1" si="115"/>
        <v>0.34844293753236483</v>
      </c>
      <c r="C2488">
        <f t="shared" ca="1" si="116"/>
        <v>-0.19870522379169017</v>
      </c>
    </row>
    <row r="2489" spans="1:3" x14ac:dyDescent="0.25">
      <c r="A2489">
        <f t="shared" ca="1" si="114"/>
        <v>0.34797190393436017</v>
      </c>
      <c r="B2489">
        <f t="shared" ca="1" si="115"/>
        <v>-1.139377175012946</v>
      </c>
      <c r="C2489">
        <f t="shared" ca="1" si="116"/>
        <v>0.17948208951667607</v>
      </c>
    </row>
    <row r="2490" spans="1:3" x14ac:dyDescent="0.25">
      <c r="A2490">
        <f t="shared" ca="1" si="114"/>
        <v>0.76120966361464271</v>
      </c>
      <c r="B2490">
        <f t="shared" ca="1" si="115"/>
        <v>-0.54424912999482156</v>
      </c>
      <c r="C2490">
        <f t="shared" ca="1" si="116"/>
        <v>2.8207164193329567E-2</v>
      </c>
    </row>
    <row r="2491" spans="1:3" x14ac:dyDescent="0.25">
      <c r="A2491">
        <f t="shared" ca="1" si="114"/>
        <v>0.48045867688481292</v>
      </c>
      <c r="B2491">
        <f t="shared" ca="1" si="115"/>
        <v>-0.42491220447339623</v>
      </c>
      <c r="C2491">
        <f t="shared" ca="1" si="116"/>
        <v>-0.19626220721099816</v>
      </c>
    </row>
    <row r="2492" spans="1:3" x14ac:dyDescent="0.25">
      <c r="A2492">
        <f t="shared" ca="1" si="114"/>
        <v>0.53943156577264517</v>
      </c>
      <c r="B2492">
        <f t="shared" ca="1" si="115"/>
        <v>-0.83003511821064146</v>
      </c>
      <c r="C2492">
        <f t="shared" ca="1" si="116"/>
        <v>0.17850488288439928</v>
      </c>
    </row>
    <row r="2493" spans="1:3" x14ac:dyDescent="0.25">
      <c r="A2493">
        <f t="shared" ca="1" si="114"/>
        <v>0.65487264161631487</v>
      </c>
      <c r="B2493">
        <f t="shared" ca="1" si="115"/>
        <v>-0.70222864299384724</v>
      </c>
      <c r="C2493">
        <f t="shared" ca="1" si="116"/>
        <v>-0.19635033629211315</v>
      </c>
    </row>
    <row r="2494" spans="1:3" x14ac:dyDescent="0.25">
      <c r="A2494">
        <f t="shared" ca="1" si="114"/>
        <v>0.49972025785287377</v>
      </c>
      <c r="B2494">
        <f t="shared" ca="1" si="115"/>
        <v>-0.45515363415847865</v>
      </c>
      <c r="C2494">
        <f t="shared" ca="1" si="116"/>
        <v>-0.43011771277954491</v>
      </c>
    </row>
    <row r="2495" spans="1:3" x14ac:dyDescent="0.25">
      <c r="A2495">
        <f t="shared" ca="1" si="114"/>
        <v>8.142067277912568E-2</v>
      </c>
      <c r="B2495">
        <f t="shared" ca="1" si="115"/>
        <v>-0.81793854633660856</v>
      </c>
      <c r="C2495">
        <f t="shared" ca="1" si="116"/>
        <v>0.27204708511181797</v>
      </c>
    </row>
    <row r="2496" spans="1:3" x14ac:dyDescent="0.25">
      <c r="A2496">
        <f t="shared" ca="1" si="114"/>
        <v>0.38654522638508992</v>
      </c>
      <c r="B2496">
        <f t="shared" ca="1" si="115"/>
        <v>-0.67282458146535662</v>
      </c>
      <c r="C2496">
        <f t="shared" ca="1" si="116"/>
        <v>-8.8188340447271918E-3</v>
      </c>
    </row>
    <row r="2497" spans="1:3" x14ac:dyDescent="0.25">
      <c r="A2497">
        <f t="shared" ca="1" si="114"/>
        <v>0.55859988054755716</v>
      </c>
      <c r="B2497">
        <f t="shared" ca="1" si="115"/>
        <v>-0.73087016741385735</v>
      </c>
      <c r="C2497">
        <f t="shared" ca="1" si="116"/>
        <v>0.10352753361789088</v>
      </c>
    </row>
    <row r="2498" spans="1:3" x14ac:dyDescent="0.25">
      <c r="A2498">
        <f t="shared" ca="1" si="114"/>
        <v>0.63915099054748803</v>
      </c>
      <c r="B2498">
        <f t="shared" ca="1" si="115"/>
        <v>-0.59687234068168793</v>
      </c>
      <c r="C2498">
        <f t="shared" ca="1" si="116"/>
        <v>-0.21366714141594587</v>
      </c>
    </row>
    <row r="2499" spans="1:3" x14ac:dyDescent="0.25">
      <c r="A2499">
        <f t="shared" ca="1" si="114"/>
        <v>0.68133584930386182</v>
      </c>
      <c r="B2499">
        <f t="shared" ca="1" si="115"/>
        <v>-0.36815612235170447</v>
      </c>
      <c r="C2499">
        <f t="shared" ca="1" si="116"/>
        <v>-0.40113596374879401</v>
      </c>
    </row>
    <row r="2500" spans="1:3" x14ac:dyDescent="0.25">
      <c r="A2500">
        <f t="shared" ref="A2500:A2563" ca="1" si="117">RAND()</f>
        <v>0.3504360236525903</v>
      </c>
      <c r="B2500">
        <f t="shared" ref="B2500:B2563" ca="1" si="118">IF(A2499&lt;0.5,-0.4*B2499-1,0.76*B2499-0.4*C2499)</f>
        <v>-0.11934426748777777</v>
      </c>
      <c r="C2500">
        <f t="shared" ref="C2500:C2563" ca="1" si="119">IF(A2499&lt;0.5,-0.4*C2499+0.1,0.4*B2499+0.76*C2499)</f>
        <v>-0.45212578138976528</v>
      </c>
    </row>
    <row r="2501" spans="1:3" x14ac:dyDescent="0.25">
      <c r="A2501">
        <f t="shared" ca="1" si="117"/>
        <v>0.99687047423457964</v>
      </c>
      <c r="B2501">
        <f t="shared" ca="1" si="118"/>
        <v>-0.95226229300488885</v>
      </c>
      <c r="C2501">
        <f t="shared" ca="1" si="119"/>
        <v>0.28085031255590609</v>
      </c>
    </row>
    <row r="2502" spans="1:3" x14ac:dyDescent="0.25">
      <c r="A2502">
        <f t="shared" ca="1" si="117"/>
        <v>0.64534170926364087</v>
      </c>
      <c r="B2502">
        <f t="shared" ca="1" si="118"/>
        <v>-0.83605946770607797</v>
      </c>
      <c r="C2502">
        <f t="shared" ca="1" si="119"/>
        <v>-0.16745867965946695</v>
      </c>
    </row>
    <row r="2503" spans="1:3" x14ac:dyDescent="0.25">
      <c r="A2503">
        <f t="shared" ca="1" si="117"/>
        <v>0.96723341245884864</v>
      </c>
      <c r="B2503">
        <f t="shared" ca="1" si="118"/>
        <v>-0.56842172359283238</v>
      </c>
      <c r="C2503">
        <f t="shared" ca="1" si="119"/>
        <v>-0.46169238362362608</v>
      </c>
    </row>
    <row r="2504" spans="1:3" x14ac:dyDescent="0.25">
      <c r="A2504">
        <f t="shared" ca="1" si="117"/>
        <v>5.5213190958078306E-2</v>
      </c>
      <c r="B2504">
        <f t="shared" ca="1" si="118"/>
        <v>-0.24732355648110216</v>
      </c>
      <c r="C2504">
        <f t="shared" ca="1" si="119"/>
        <v>-0.57825490099108878</v>
      </c>
    </row>
    <row r="2505" spans="1:3" x14ac:dyDescent="0.25">
      <c r="A2505">
        <f t="shared" ca="1" si="117"/>
        <v>2.3219024771203078E-2</v>
      </c>
      <c r="B2505">
        <f t="shared" ca="1" si="118"/>
        <v>-0.90107057740755914</v>
      </c>
      <c r="C2505">
        <f t="shared" ca="1" si="119"/>
        <v>0.33130196039643556</v>
      </c>
    </row>
    <row r="2506" spans="1:3" x14ac:dyDescent="0.25">
      <c r="A2506">
        <f t="shared" ca="1" si="117"/>
        <v>2.9134615904611971E-2</v>
      </c>
      <c r="B2506">
        <f t="shared" ca="1" si="118"/>
        <v>-0.63957176903697632</v>
      </c>
      <c r="C2506">
        <f t="shared" ca="1" si="119"/>
        <v>-3.2520784158574234E-2</v>
      </c>
    </row>
    <row r="2507" spans="1:3" x14ac:dyDescent="0.25">
      <c r="A2507">
        <f t="shared" ca="1" si="117"/>
        <v>2.3720219318992708E-2</v>
      </c>
      <c r="B2507">
        <f t="shared" ca="1" si="118"/>
        <v>-0.74417129238520952</v>
      </c>
      <c r="C2507">
        <f t="shared" ca="1" si="119"/>
        <v>0.1130083136634297</v>
      </c>
    </row>
    <row r="2508" spans="1:3" x14ac:dyDescent="0.25">
      <c r="A2508">
        <f t="shared" ca="1" si="117"/>
        <v>0.69565878176075979</v>
      </c>
      <c r="B2508">
        <f t="shared" ca="1" si="118"/>
        <v>-0.70233148304591619</v>
      </c>
      <c r="C2508">
        <f t="shared" ca="1" si="119"/>
        <v>5.4796674534628123E-2</v>
      </c>
    </row>
    <row r="2509" spans="1:3" x14ac:dyDescent="0.25">
      <c r="A2509">
        <f t="shared" ca="1" si="117"/>
        <v>0.57347942792451256</v>
      </c>
      <c r="B2509">
        <f t="shared" ca="1" si="118"/>
        <v>-0.55569059692874756</v>
      </c>
      <c r="C2509">
        <f t="shared" ca="1" si="119"/>
        <v>-0.23928712057204912</v>
      </c>
    </row>
    <row r="2510" spans="1:3" x14ac:dyDescent="0.25">
      <c r="A2510">
        <f t="shared" ca="1" si="117"/>
        <v>0.83835415223035437</v>
      </c>
      <c r="B2510">
        <f t="shared" ca="1" si="118"/>
        <v>-0.32661000543702851</v>
      </c>
      <c r="C2510">
        <f t="shared" ca="1" si="119"/>
        <v>-0.4041344504062564</v>
      </c>
    </row>
    <row r="2511" spans="1:3" x14ac:dyDescent="0.25">
      <c r="A2511">
        <f t="shared" ca="1" si="117"/>
        <v>0.50738531452494573</v>
      </c>
      <c r="B2511">
        <f t="shared" ca="1" si="118"/>
        <v>-8.6569823969639109E-2</v>
      </c>
      <c r="C2511">
        <f t="shared" ca="1" si="119"/>
        <v>-0.43778618448356621</v>
      </c>
    </row>
    <row r="2512" spans="1:3" x14ac:dyDescent="0.25">
      <c r="A2512">
        <f t="shared" ca="1" si="117"/>
        <v>0.65180439304155002</v>
      </c>
      <c r="B2512">
        <f t="shared" ca="1" si="118"/>
        <v>0.10932140757650076</v>
      </c>
      <c r="C2512">
        <f t="shared" ca="1" si="119"/>
        <v>-0.367345429795366</v>
      </c>
    </row>
    <row r="2513" spans="1:3" x14ac:dyDescent="0.25">
      <c r="A2513">
        <f t="shared" ca="1" si="117"/>
        <v>0.90818090601144286</v>
      </c>
      <c r="B2513">
        <f t="shared" ca="1" si="118"/>
        <v>0.23002244167628699</v>
      </c>
      <c r="C2513">
        <f t="shared" ca="1" si="119"/>
        <v>-0.23545396361387788</v>
      </c>
    </row>
    <row r="2514" spans="1:3" x14ac:dyDescent="0.25">
      <c r="A2514">
        <f t="shared" ca="1" si="117"/>
        <v>0.1691576049719421</v>
      </c>
      <c r="B2514">
        <f t="shared" ca="1" si="118"/>
        <v>0.26899864111952931</v>
      </c>
      <c r="C2514">
        <f t="shared" ca="1" si="119"/>
        <v>-8.6936035676032392E-2</v>
      </c>
    </row>
    <row r="2515" spans="1:3" x14ac:dyDescent="0.25">
      <c r="A2515">
        <f t="shared" ca="1" si="117"/>
        <v>0.13769832555879824</v>
      </c>
      <c r="B2515">
        <f t="shared" ca="1" si="118"/>
        <v>-1.1075994564478118</v>
      </c>
      <c r="C2515">
        <f t="shared" ca="1" si="119"/>
        <v>0.13477441427041298</v>
      </c>
    </row>
    <row r="2516" spans="1:3" x14ac:dyDescent="0.25">
      <c r="A2516">
        <f t="shared" ca="1" si="117"/>
        <v>0.89895623242384715</v>
      </c>
      <c r="B2516">
        <f t="shared" ca="1" si="118"/>
        <v>-0.5569602174208752</v>
      </c>
      <c r="C2516">
        <f t="shared" ca="1" si="119"/>
        <v>4.6090234291834814E-2</v>
      </c>
    </row>
    <row r="2517" spans="1:3" x14ac:dyDescent="0.25">
      <c r="A2517">
        <f t="shared" ca="1" si="117"/>
        <v>0.61477409139619466</v>
      </c>
      <c r="B2517">
        <f t="shared" ca="1" si="118"/>
        <v>-0.4417258589565991</v>
      </c>
      <c r="C2517">
        <f t="shared" ca="1" si="119"/>
        <v>-0.18775550890655562</v>
      </c>
    </row>
    <row r="2518" spans="1:3" x14ac:dyDescent="0.25">
      <c r="A2518">
        <f t="shared" ca="1" si="117"/>
        <v>0.87517128934901345</v>
      </c>
      <c r="B2518">
        <f t="shared" ca="1" si="118"/>
        <v>-0.26060944924439305</v>
      </c>
      <c r="C2518">
        <f t="shared" ca="1" si="119"/>
        <v>-0.31938453035162195</v>
      </c>
    </row>
    <row r="2519" spans="1:3" x14ac:dyDescent="0.25">
      <c r="A2519">
        <f t="shared" ca="1" si="117"/>
        <v>0.27289629562826978</v>
      </c>
      <c r="B2519">
        <f t="shared" ca="1" si="118"/>
        <v>-7.0309369285089934E-2</v>
      </c>
      <c r="C2519">
        <f t="shared" ca="1" si="119"/>
        <v>-0.3469760227649899</v>
      </c>
    </row>
    <row r="2520" spans="1:3" x14ac:dyDescent="0.25">
      <c r="A2520">
        <f t="shared" ca="1" si="117"/>
        <v>0.25003252678800825</v>
      </c>
      <c r="B2520">
        <f t="shared" ca="1" si="118"/>
        <v>-0.97187625228596408</v>
      </c>
      <c r="C2520">
        <f t="shared" ca="1" si="119"/>
        <v>0.23879040910599597</v>
      </c>
    </row>
    <row r="2521" spans="1:3" x14ac:dyDescent="0.25">
      <c r="A2521">
        <f t="shared" ca="1" si="117"/>
        <v>0.68703947018596223</v>
      </c>
      <c r="B2521">
        <f t="shared" ca="1" si="118"/>
        <v>-0.61124949908561432</v>
      </c>
      <c r="C2521">
        <f t="shared" ca="1" si="119"/>
        <v>4.483836357601606E-3</v>
      </c>
    </row>
    <row r="2522" spans="1:3" x14ac:dyDescent="0.25">
      <c r="A2522">
        <f t="shared" ca="1" si="117"/>
        <v>0.39938481510379109</v>
      </c>
      <c r="B2522">
        <f t="shared" ca="1" si="118"/>
        <v>-0.46634315384810754</v>
      </c>
      <c r="C2522">
        <f t="shared" ca="1" si="119"/>
        <v>-0.24109208400246851</v>
      </c>
    </row>
    <row r="2523" spans="1:3" x14ac:dyDescent="0.25">
      <c r="A2523">
        <f t="shared" ca="1" si="117"/>
        <v>0.19120849615394286</v>
      </c>
      <c r="B2523">
        <f t="shared" ca="1" si="118"/>
        <v>-0.81346273846075701</v>
      </c>
      <c r="C2523">
        <f t="shared" ca="1" si="119"/>
        <v>0.1964368336009874</v>
      </c>
    </row>
    <row r="2524" spans="1:3" x14ac:dyDescent="0.25">
      <c r="A2524">
        <f t="shared" ca="1" si="117"/>
        <v>0.11468780583562455</v>
      </c>
      <c r="B2524">
        <f t="shared" ca="1" si="118"/>
        <v>-0.67461490461569718</v>
      </c>
      <c r="C2524">
        <f t="shared" ca="1" si="119"/>
        <v>2.1425266559605041E-2</v>
      </c>
    </row>
    <row r="2525" spans="1:3" x14ac:dyDescent="0.25">
      <c r="A2525">
        <f t="shared" ca="1" si="117"/>
        <v>0.34644851422279266</v>
      </c>
      <c r="B2525">
        <f t="shared" ca="1" si="118"/>
        <v>-0.73015403815372104</v>
      </c>
      <c r="C2525">
        <f t="shared" ca="1" si="119"/>
        <v>9.1429893376157992E-2</v>
      </c>
    </row>
    <row r="2526" spans="1:3" x14ac:dyDescent="0.25">
      <c r="A2526">
        <f t="shared" ca="1" si="117"/>
        <v>0.90655170539822194</v>
      </c>
      <c r="B2526">
        <f t="shared" ca="1" si="118"/>
        <v>-0.70793838473851156</v>
      </c>
      <c r="C2526">
        <f t="shared" ca="1" si="119"/>
        <v>6.3428042649536803E-2</v>
      </c>
    </row>
    <row r="2527" spans="1:3" x14ac:dyDescent="0.25">
      <c r="A2527">
        <f t="shared" ca="1" si="117"/>
        <v>0.27197927726720561</v>
      </c>
      <c r="B2527">
        <f t="shared" ca="1" si="118"/>
        <v>-0.56340438946108351</v>
      </c>
      <c r="C2527">
        <f t="shared" ca="1" si="119"/>
        <v>-0.23497004148175668</v>
      </c>
    </row>
    <row r="2528" spans="1:3" x14ac:dyDescent="0.25">
      <c r="A2528">
        <f t="shared" ca="1" si="117"/>
        <v>0.51333479327651721</v>
      </c>
      <c r="B2528">
        <f t="shared" ca="1" si="118"/>
        <v>-0.7746382442155666</v>
      </c>
      <c r="C2528">
        <f t="shared" ca="1" si="119"/>
        <v>0.19398801659270268</v>
      </c>
    </row>
    <row r="2529" spans="1:3" x14ac:dyDescent="0.25">
      <c r="A2529">
        <f t="shared" ca="1" si="117"/>
        <v>0.58173841399349169</v>
      </c>
      <c r="B2529">
        <f t="shared" ca="1" si="118"/>
        <v>-0.66632027224091173</v>
      </c>
      <c r="C2529">
        <f t="shared" ca="1" si="119"/>
        <v>-0.16242440507577263</v>
      </c>
    </row>
    <row r="2530" spans="1:3" x14ac:dyDescent="0.25">
      <c r="A2530">
        <f t="shared" ca="1" si="117"/>
        <v>0.40627058368575952</v>
      </c>
      <c r="B2530">
        <f t="shared" ca="1" si="118"/>
        <v>-0.44143364487278386</v>
      </c>
      <c r="C2530">
        <f t="shared" ca="1" si="119"/>
        <v>-0.38997065675395187</v>
      </c>
    </row>
    <row r="2531" spans="1:3" x14ac:dyDescent="0.25">
      <c r="A2531">
        <f t="shared" ca="1" si="117"/>
        <v>0.22562984015102561</v>
      </c>
      <c r="B2531">
        <f t="shared" ca="1" si="118"/>
        <v>-0.82342654205088639</v>
      </c>
      <c r="C2531">
        <f t="shared" ca="1" si="119"/>
        <v>0.25598826270158076</v>
      </c>
    </row>
    <row r="2532" spans="1:3" x14ac:dyDescent="0.25">
      <c r="A2532">
        <f t="shared" ca="1" si="117"/>
        <v>3.1802090955291518E-2</v>
      </c>
      <c r="B2532">
        <f t="shared" ca="1" si="118"/>
        <v>-0.67062938317964549</v>
      </c>
      <c r="C2532">
        <f t="shared" ca="1" si="119"/>
        <v>-2.3953050806323067E-3</v>
      </c>
    </row>
    <row r="2533" spans="1:3" x14ac:dyDescent="0.25">
      <c r="A2533">
        <f t="shared" ca="1" si="117"/>
        <v>3.6968058690224903E-2</v>
      </c>
      <c r="B2533">
        <f t="shared" ca="1" si="118"/>
        <v>-0.73174824672814176</v>
      </c>
      <c r="C2533">
        <f t="shared" ca="1" si="119"/>
        <v>0.10095812203225293</v>
      </c>
    </row>
    <row r="2534" spans="1:3" x14ac:dyDescent="0.25">
      <c r="A2534">
        <f t="shared" ca="1" si="117"/>
        <v>0.30645074349244628</v>
      </c>
      <c r="B2534">
        <f t="shared" ca="1" si="118"/>
        <v>-0.70730070130874334</v>
      </c>
      <c r="C2534">
        <f t="shared" ca="1" si="119"/>
        <v>5.9616751187098832E-2</v>
      </c>
    </row>
    <row r="2535" spans="1:3" x14ac:dyDescent="0.25">
      <c r="A2535">
        <f t="shared" ca="1" si="117"/>
        <v>0.69269934378500098</v>
      </c>
      <c r="B2535">
        <f t="shared" ca="1" si="118"/>
        <v>-0.71707971947650262</v>
      </c>
      <c r="C2535">
        <f t="shared" ca="1" si="119"/>
        <v>7.6153299525160478E-2</v>
      </c>
    </row>
    <row r="2536" spans="1:3" x14ac:dyDescent="0.25">
      <c r="A2536">
        <f t="shared" ca="1" si="117"/>
        <v>0.12103764628841296</v>
      </c>
      <c r="B2536">
        <f t="shared" ca="1" si="118"/>
        <v>-0.57544190661220618</v>
      </c>
      <c r="C2536">
        <f t="shared" ca="1" si="119"/>
        <v>-0.22895538015147907</v>
      </c>
    </row>
    <row r="2537" spans="1:3" x14ac:dyDescent="0.25">
      <c r="A2537">
        <f t="shared" ca="1" si="117"/>
        <v>0.32935752088491599</v>
      </c>
      <c r="B2537">
        <f t="shared" ca="1" si="118"/>
        <v>-0.76982323735511748</v>
      </c>
      <c r="C2537">
        <f t="shared" ca="1" si="119"/>
        <v>0.19158215206059165</v>
      </c>
    </row>
    <row r="2538" spans="1:3" x14ac:dyDescent="0.25">
      <c r="A2538">
        <f t="shared" ca="1" si="117"/>
        <v>2.2984728076667293E-2</v>
      </c>
      <c r="B2538">
        <f t="shared" ca="1" si="118"/>
        <v>-0.69207070505795298</v>
      </c>
      <c r="C2538">
        <f t="shared" ca="1" si="119"/>
        <v>2.3367139175763343E-2</v>
      </c>
    </row>
    <row r="2539" spans="1:3" x14ac:dyDescent="0.25">
      <c r="A2539">
        <f t="shared" ca="1" si="117"/>
        <v>0.34053419839088606</v>
      </c>
      <c r="B2539">
        <f t="shared" ca="1" si="118"/>
        <v>-0.72317171797681878</v>
      </c>
      <c r="C2539">
        <f t="shared" ca="1" si="119"/>
        <v>9.0653144329694665E-2</v>
      </c>
    </row>
    <row r="2540" spans="1:3" x14ac:dyDescent="0.25">
      <c r="A2540">
        <f t="shared" ca="1" si="117"/>
        <v>0.79740545729146872</v>
      </c>
      <c r="B2540">
        <f t="shared" ca="1" si="118"/>
        <v>-0.71073131280927249</v>
      </c>
      <c r="C2540">
        <f t="shared" ca="1" si="119"/>
        <v>6.3738742268122137E-2</v>
      </c>
    </row>
    <row r="2541" spans="1:3" x14ac:dyDescent="0.25">
      <c r="A2541">
        <f t="shared" ca="1" si="117"/>
        <v>0.26500361034841646</v>
      </c>
      <c r="B2541">
        <f t="shared" ca="1" si="118"/>
        <v>-0.56565129464229591</v>
      </c>
      <c r="C2541">
        <f t="shared" ca="1" si="119"/>
        <v>-0.23585108099993618</v>
      </c>
    </row>
    <row r="2542" spans="1:3" x14ac:dyDescent="0.25">
      <c r="A2542">
        <f t="shared" ca="1" si="117"/>
        <v>4.1537322959323664E-2</v>
      </c>
      <c r="B2542">
        <f t="shared" ca="1" si="118"/>
        <v>-0.77373948214308164</v>
      </c>
      <c r="C2542">
        <f t="shared" ca="1" si="119"/>
        <v>0.19434043239997448</v>
      </c>
    </row>
    <row r="2543" spans="1:3" x14ac:dyDescent="0.25">
      <c r="A2543">
        <f t="shared" ca="1" si="117"/>
        <v>6.0109049721302377E-2</v>
      </c>
      <c r="B2543">
        <f t="shared" ca="1" si="118"/>
        <v>-0.69050420714276739</v>
      </c>
      <c r="C2543">
        <f t="shared" ca="1" si="119"/>
        <v>2.2263827040010203E-2</v>
      </c>
    </row>
    <row r="2544" spans="1:3" x14ac:dyDescent="0.25">
      <c r="A2544">
        <f t="shared" ca="1" si="117"/>
        <v>0.2753881383833432</v>
      </c>
      <c r="B2544">
        <f t="shared" ca="1" si="118"/>
        <v>-0.723798317142893</v>
      </c>
      <c r="C2544">
        <f t="shared" ca="1" si="119"/>
        <v>9.1094469183995927E-2</v>
      </c>
    </row>
    <row r="2545" spans="1:3" x14ac:dyDescent="0.25">
      <c r="A2545">
        <f t="shared" ca="1" si="117"/>
        <v>0.42214037730728016</v>
      </c>
      <c r="B2545">
        <f t="shared" ca="1" si="118"/>
        <v>-0.7104806731428428</v>
      </c>
      <c r="C2545">
        <f t="shared" ca="1" si="119"/>
        <v>6.3562212326401635E-2</v>
      </c>
    </row>
    <row r="2546" spans="1:3" x14ac:dyDescent="0.25">
      <c r="A2546">
        <f t="shared" ca="1" si="117"/>
        <v>0.23101568507711012</v>
      </c>
      <c r="B2546">
        <f t="shared" ca="1" si="118"/>
        <v>-0.71580773074286286</v>
      </c>
      <c r="C2546">
        <f t="shared" ca="1" si="119"/>
        <v>7.4575115069439354E-2</v>
      </c>
    </row>
    <row r="2547" spans="1:3" x14ac:dyDescent="0.25">
      <c r="A2547">
        <f t="shared" ca="1" si="117"/>
        <v>0.29448635240453069</v>
      </c>
      <c r="B2547">
        <f t="shared" ca="1" si="118"/>
        <v>-0.71367690770285486</v>
      </c>
      <c r="C2547">
        <f t="shared" ca="1" si="119"/>
        <v>7.0169953972224267E-2</v>
      </c>
    </row>
    <row r="2548" spans="1:3" x14ac:dyDescent="0.25">
      <c r="A2548">
        <f t="shared" ca="1" si="117"/>
        <v>0.3352844283870583</v>
      </c>
      <c r="B2548">
        <f t="shared" ca="1" si="118"/>
        <v>-0.71452923691885806</v>
      </c>
      <c r="C2548">
        <f t="shared" ca="1" si="119"/>
        <v>7.1932018411110299E-2</v>
      </c>
    </row>
    <row r="2549" spans="1:3" x14ac:dyDescent="0.25">
      <c r="A2549">
        <f t="shared" ca="1" si="117"/>
        <v>0.6316197036380935</v>
      </c>
      <c r="B2549">
        <f t="shared" ca="1" si="118"/>
        <v>-0.71418830523245669</v>
      </c>
      <c r="C2549">
        <f t="shared" ca="1" si="119"/>
        <v>7.122719263555588E-2</v>
      </c>
    </row>
    <row r="2550" spans="1:3" x14ac:dyDescent="0.25">
      <c r="A2550">
        <f t="shared" ca="1" si="117"/>
        <v>0.38984867073628349</v>
      </c>
      <c r="B2550">
        <f t="shared" ca="1" si="118"/>
        <v>-0.57127398903088944</v>
      </c>
      <c r="C2550">
        <f t="shared" ca="1" si="119"/>
        <v>-0.23154265568996021</v>
      </c>
    </row>
    <row r="2551" spans="1:3" x14ac:dyDescent="0.25">
      <c r="A2551">
        <f t="shared" ca="1" si="117"/>
        <v>0.7233189438665808</v>
      </c>
      <c r="B2551">
        <f t="shared" ca="1" si="118"/>
        <v>-0.77149040438764427</v>
      </c>
      <c r="C2551">
        <f t="shared" ca="1" si="119"/>
        <v>0.1926170622759841</v>
      </c>
    </row>
    <row r="2552" spans="1:3" x14ac:dyDescent="0.25">
      <c r="A2552">
        <f t="shared" ca="1" si="117"/>
        <v>4.6926473437561733E-2</v>
      </c>
      <c r="B2552">
        <f t="shared" ca="1" si="118"/>
        <v>-0.66337953224500323</v>
      </c>
      <c r="C2552">
        <f t="shared" ca="1" si="119"/>
        <v>-0.16220719442530979</v>
      </c>
    </row>
    <row r="2553" spans="1:3" x14ac:dyDescent="0.25">
      <c r="A2553">
        <f t="shared" ca="1" si="117"/>
        <v>0.13609949552729073</v>
      </c>
      <c r="B2553">
        <f t="shared" ca="1" si="118"/>
        <v>-0.73464818710199875</v>
      </c>
      <c r="C2553">
        <f t="shared" ca="1" si="119"/>
        <v>0.16488287777012392</v>
      </c>
    </row>
    <row r="2554" spans="1:3" x14ac:dyDescent="0.25">
      <c r="A2554">
        <f t="shared" ca="1" si="117"/>
        <v>0.63467412626785857</v>
      </c>
      <c r="B2554">
        <f t="shared" ca="1" si="118"/>
        <v>-0.70614072515920046</v>
      </c>
      <c r="C2554">
        <f t="shared" ca="1" si="119"/>
        <v>3.4046848891950435E-2</v>
      </c>
    </row>
    <row r="2555" spans="1:3" x14ac:dyDescent="0.25">
      <c r="A2555">
        <f t="shared" ca="1" si="117"/>
        <v>0.4490495058562276</v>
      </c>
      <c r="B2555">
        <f t="shared" ca="1" si="118"/>
        <v>-0.55028569067777255</v>
      </c>
      <c r="C2555">
        <f t="shared" ca="1" si="119"/>
        <v>-0.25658068490579783</v>
      </c>
    </row>
    <row r="2556" spans="1:3" x14ac:dyDescent="0.25">
      <c r="A2556">
        <f t="shared" ca="1" si="117"/>
        <v>0.26851311156332858</v>
      </c>
      <c r="B2556">
        <f t="shared" ca="1" si="118"/>
        <v>-0.77988572372889098</v>
      </c>
      <c r="C2556">
        <f t="shared" ca="1" si="119"/>
        <v>0.20263227396231914</v>
      </c>
    </row>
    <row r="2557" spans="1:3" x14ac:dyDescent="0.25">
      <c r="A2557">
        <f t="shared" ca="1" si="117"/>
        <v>8.11360366426922E-2</v>
      </c>
      <c r="B2557">
        <f t="shared" ca="1" si="118"/>
        <v>-0.68804571050844365</v>
      </c>
      <c r="C2557">
        <f t="shared" ca="1" si="119"/>
        <v>1.8947090415072337E-2</v>
      </c>
    </row>
    <row r="2558" spans="1:3" x14ac:dyDescent="0.25">
      <c r="A2558">
        <f t="shared" ca="1" si="117"/>
        <v>0.77235759472220455</v>
      </c>
      <c r="B2558">
        <f t="shared" ca="1" si="118"/>
        <v>-0.72478171579662254</v>
      </c>
      <c r="C2558">
        <f t="shared" ca="1" si="119"/>
        <v>9.2421163833971073E-2</v>
      </c>
    </row>
    <row r="2559" spans="1:3" x14ac:dyDescent="0.25">
      <c r="A2559">
        <f t="shared" ca="1" si="117"/>
        <v>0.61410572323781798</v>
      </c>
      <c r="B2559">
        <f t="shared" ca="1" si="118"/>
        <v>-0.58780256953902155</v>
      </c>
      <c r="C2559">
        <f t="shared" ca="1" si="119"/>
        <v>-0.219672601804831</v>
      </c>
    </row>
    <row r="2560" spans="1:3" x14ac:dyDescent="0.25">
      <c r="A2560">
        <f t="shared" ca="1" si="117"/>
        <v>0.41987763713596093</v>
      </c>
      <c r="B2560">
        <f t="shared" ca="1" si="118"/>
        <v>-0.35886091212772397</v>
      </c>
      <c r="C2560">
        <f t="shared" ca="1" si="119"/>
        <v>-0.40207220518728015</v>
      </c>
    </row>
    <row r="2561" spans="1:3" x14ac:dyDescent="0.25">
      <c r="A2561">
        <f t="shared" ca="1" si="117"/>
        <v>0.4749443924954585</v>
      </c>
      <c r="B2561">
        <f t="shared" ca="1" si="118"/>
        <v>-0.85645563514891043</v>
      </c>
      <c r="C2561">
        <f t="shared" ca="1" si="119"/>
        <v>0.26082888207491206</v>
      </c>
    </row>
    <row r="2562" spans="1:3" x14ac:dyDescent="0.25">
      <c r="A2562">
        <f t="shared" ca="1" si="117"/>
        <v>8.388464537483542E-2</v>
      </c>
      <c r="B2562">
        <f t="shared" ca="1" si="118"/>
        <v>-0.65741774594043578</v>
      </c>
      <c r="C2562">
        <f t="shared" ca="1" si="119"/>
        <v>-4.3315528299648215E-3</v>
      </c>
    </row>
    <row r="2563" spans="1:3" x14ac:dyDescent="0.25">
      <c r="A2563">
        <f t="shared" ca="1" si="117"/>
        <v>0.82253410172408226</v>
      </c>
      <c r="B2563">
        <f t="shared" ca="1" si="118"/>
        <v>-0.73703290162382573</v>
      </c>
      <c r="C2563">
        <f t="shared" ca="1" si="119"/>
        <v>0.10173262113198593</v>
      </c>
    </row>
    <row r="2564" spans="1:3" x14ac:dyDescent="0.25">
      <c r="A2564">
        <f t="shared" ref="A2564:A2627" ca="1" si="120">RAND()</f>
        <v>0.85189560255287289</v>
      </c>
      <c r="B2564">
        <f t="shared" ref="B2564:B2627" ca="1" si="121">IF(A2563&lt;0.5,-0.4*B2563-1,0.76*B2563-0.4*C2563)</f>
        <v>-0.60083805368690202</v>
      </c>
      <c r="C2564">
        <f t="shared" ref="C2564:C2627" ca="1" si="122">IF(A2563&lt;0.5,-0.4*C2563+0.1,0.4*B2563+0.76*C2563)</f>
        <v>-0.21749636858922097</v>
      </c>
    </row>
    <row r="2565" spans="1:3" x14ac:dyDescent="0.25">
      <c r="A2565">
        <f t="shared" ca="1" si="120"/>
        <v>0.8231516611306442</v>
      </c>
      <c r="B2565">
        <f t="shared" ca="1" si="121"/>
        <v>-0.36963837336635713</v>
      </c>
      <c r="C2565">
        <f t="shared" ca="1" si="122"/>
        <v>-0.40563246160256877</v>
      </c>
    </row>
    <row r="2566" spans="1:3" x14ac:dyDescent="0.25">
      <c r="A2566">
        <f t="shared" ca="1" si="120"/>
        <v>0.98685749875626227</v>
      </c>
      <c r="B2566">
        <f t="shared" ca="1" si="121"/>
        <v>-0.11867217911740388</v>
      </c>
      <c r="C2566">
        <f t="shared" ca="1" si="122"/>
        <v>-0.45613602016449517</v>
      </c>
    </row>
    <row r="2567" spans="1:3" x14ac:dyDescent="0.25">
      <c r="A2567">
        <f t="shared" ca="1" si="120"/>
        <v>0.16705514448417391</v>
      </c>
      <c r="B2567">
        <f t="shared" ca="1" si="121"/>
        <v>9.2263551936571125E-2</v>
      </c>
      <c r="C2567">
        <f t="shared" ca="1" si="122"/>
        <v>-0.39413224697197791</v>
      </c>
    </row>
    <row r="2568" spans="1:3" x14ac:dyDescent="0.25">
      <c r="A2568">
        <f t="shared" ca="1" si="120"/>
        <v>0.85683362840590338</v>
      </c>
      <c r="B2568">
        <f t="shared" ca="1" si="121"/>
        <v>-1.0369054207746284</v>
      </c>
      <c r="C2568">
        <f t="shared" ca="1" si="122"/>
        <v>0.25765289878879116</v>
      </c>
    </row>
    <row r="2569" spans="1:3" x14ac:dyDescent="0.25">
      <c r="A2569">
        <f t="shared" ca="1" si="120"/>
        <v>2.4495427092349975E-2</v>
      </c>
      <c r="B2569">
        <f t="shared" ca="1" si="121"/>
        <v>-0.89110927930423411</v>
      </c>
      <c r="C2569">
        <f t="shared" ca="1" si="122"/>
        <v>-0.21894596523037013</v>
      </c>
    </row>
    <row r="2570" spans="1:3" x14ac:dyDescent="0.25">
      <c r="A2570">
        <f t="shared" ca="1" si="120"/>
        <v>0.49644445857650177</v>
      </c>
      <c r="B2570">
        <f t="shared" ca="1" si="121"/>
        <v>-0.64355628827830635</v>
      </c>
      <c r="C2570">
        <f t="shared" ca="1" si="122"/>
        <v>0.18757838609214805</v>
      </c>
    </row>
    <row r="2571" spans="1:3" x14ac:dyDescent="0.25">
      <c r="A2571">
        <f t="shared" ca="1" si="120"/>
        <v>0.27305207243339846</v>
      </c>
      <c r="B2571">
        <f t="shared" ca="1" si="121"/>
        <v>-0.74257748468867746</v>
      </c>
      <c r="C2571">
        <f t="shared" ca="1" si="122"/>
        <v>2.4968645563140782E-2</v>
      </c>
    </row>
    <row r="2572" spans="1:3" x14ac:dyDescent="0.25">
      <c r="A2572">
        <f t="shared" ca="1" si="120"/>
        <v>0.28573298489047971</v>
      </c>
      <c r="B2572">
        <f t="shared" ca="1" si="121"/>
        <v>-0.70296900612452906</v>
      </c>
      <c r="C2572">
        <f t="shared" ca="1" si="122"/>
        <v>9.0012541774743687E-2</v>
      </c>
    </row>
    <row r="2573" spans="1:3" x14ac:dyDescent="0.25">
      <c r="A2573">
        <f t="shared" ca="1" si="120"/>
        <v>0.81924290445837211</v>
      </c>
      <c r="B2573">
        <f t="shared" ca="1" si="121"/>
        <v>-0.71881239755018833</v>
      </c>
      <c r="C2573">
        <f t="shared" ca="1" si="122"/>
        <v>6.3994983290102531E-2</v>
      </c>
    </row>
    <row r="2574" spans="1:3" x14ac:dyDescent="0.25">
      <c r="A2574">
        <f t="shared" ca="1" si="120"/>
        <v>0.1605155780633174</v>
      </c>
      <c r="B2574">
        <f t="shared" ca="1" si="121"/>
        <v>-0.57189541545418421</v>
      </c>
      <c r="C2574">
        <f t="shared" ca="1" si="122"/>
        <v>-0.23888877171959744</v>
      </c>
    </row>
    <row r="2575" spans="1:3" x14ac:dyDescent="0.25">
      <c r="A2575">
        <f t="shared" ca="1" si="120"/>
        <v>0.89124738699646144</v>
      </c>
      <c r="B2575">
        <f t="shared" ca="1" si="121"/>
        <v>-0.77124183381832634</v>
      </c>
      <c r="C2575">
        <f t="shared" ca="1" si="122"/>
        <v>0.195555508687839</v>
      </c>
    </row>
    <row r="2576" spans="1:3" x14ac:dyDescent="0.25">
      <c r="A2576">
        <f t="shared" ca="1" si="120"/>
        <v>0.61644240543045048</v>
      </c>
      <c r="B2576">
        <f t="shared" ca="1" si="121"/>
        <v>-0.66436599717706368</v>
      </c>
      <c r="C2576">
        <f t="shared" ca="1" si="122"/>
        <v>-0.1598745469245729</v>
      </c>
    </row>
    <row r="2577" spans="1:3" x14ac:dyDescent="0.25">
      <c r="A2577">
        <f t="shared" ca="1" si="120"/>
        <v>0.54184880223985643</v>
      </c>
      <c r="B2577">
        <f t="shared" ca="1" si="121"/>
        <v>-0.4409683390847392</v>
      </c>
      <c r="C2577">
        <f t="shared" ca="1" si="122"/>
        <v>-0.38725105453350084</v>
      </c>
    </row>
    <row r="2578" spans="1:3" x14ac:dyDescent="0.25">
      <c r="A2578">
        <f t="shared" ca="1" si="120"/>
        <v>0.10379892278131775</v>
      </c>
      <c r="B2578">
        <f t="shared" ca="1" si="121"/>
        <v>-0.18023551589100145</v>
      </c>
      <c r="C2578">
        <f t="shared" ca="1" si="122"/>
        <v>-0.47069813707935632</v>
      </c>
    </row>
    <row r="2579" spans="1:3" x14ac:dyDescent="0.25">
      <c r="A2579">
        <f t="shared" ca="1" si="120"/>
        <v>0.96164830838104209</v>
      </c>
      <c r="B2579">
        <f t="shared" ca="1" si="121"/>
        <v>-0.92790579364359937</v>
      </c>
      <c r="C2579">
        <f t="shared" ca="1" si="122"/>
        <v>0.28827925483174255</v>
      </c>
    </row>
    <row r="2580" spans="1:3" x14ac:dyDescent="0.25">
      <c r="A2580">
        <f t="shared" ca="1" si="120"/>
        <v>8.1706830945339037E-2</v>
      </c>
      <c r="B2580">
        <f t="shared" ca="1" si="121"/>
        <v>-0.8205201051018326</v>
      </c>
      <c r="C2580">
        <f t="shared" ca="1" si="122"/>
        <v>-0.15207008378531545</v>
      </c>
    </row>
    <row r="2581" spans="1:3" x14ac:dyDescent="0.25">
      <c r="A2581">
        <f t="shared" ca="1" si="120"/>
        <v>0.37090649723976177</v>
      </c>
      <c r="B2581">
        <f t="shared" ca="1" si="121"/>
        <v>-0.67179195795926694</v>
      </c>
      <c r="C2581">
        <f t="shared" ca="1" si="122"/>
        <v>0.1608280335141262</v>
      </c>
    </row>
    <row r="2582" spans="1:3" x14ac:dyDescent="0.25">
      <c r="A2582">
        <f t="shared" ca="1" si="120"/>
        <v>0.37163126457130469</v>
      </c>
      <c r="B2582">
        <f t="shared" ca="1" si="121"/>
        <v>-0.73128321681629327</v>
      </c>
      <c r="C2582">
        <f t="shared" ca="1" si="122"/>
        <v>3.5668786594349522E-2</v>
      </c>
    </row>
    <row r="2583" spans="1:3" x14ac:dyDescent="0.25">
      <c r="A2583">
        <f t="shared" ca="1" si="120"/>
        <v>0.63667776977780821</v>
      </c>
      <c r="B2583">
        <f t="shared" ca="1" si="121"/>
        <v>-0.70748671327348267</v>
      </c>
      <c r="C2583">
        <f t="shared" ca="1" si="122"/>
        <v>8.5732485362260191E-2</v>
      </c>
    </row>
    <row r="2584" spans="1:3" x14ac:dyDescent="0.25">
      <c r="A2584">
        <f t="shared" ca="1" si="120"/>
        <v>0.10455297353260973</v>
      </c>
      <c r="B2584">
        <f t="shared" ca="1" si="121"/>
        <v>-0.57198289623275089</v>
      </c>
      <c r="C2584">
        <f t="shared" ca="1" si="122"/>
        <v>-0.21783799643407536</v>
      </c>
    </row>
    <row r="2585" spans="1:3" x14ac:dyDescent="0.25">
      <c r="A2585">
        <f t="shared" ca="1" si="120"/>
        <v>0.6286865664832918</v>
      </c>
      <c r="B2585">
        <f t="shared" ca="1" si="121"/>
        <v>-0.77120684150689967</v>
      </c>
      <c r="C2585">
        <f t="shared" ca="1" si="122"/>
        <v>0.18713519857363015</v>
      </c>
    </row>
    <row r="2586" spans="1:3" x14ac:dyDescent="0.25">
      <c r="A2586">
        <f t="shared" ca="1" si="120"/>
        <v>0.77456011737390296</v>
      </c>
      <c r="B2586">
        <f t="shared" ca="1" si="121"/>
        <v>-0.66097127897469587</v>
      </c>
      <c r="C2586">
        <f t="shared" ca="1" si="122"/>
        <v>-0.16625998568680098</v>
      </c>
    </row>
    <row r="2587" spans="1:3" x14ac:dyDescent="0.25">
      <c r="A2587">
        <f t="shared" ca="1" si="120"/>
        <v>0.37641036744155931</v>
      </c>
      <c r="B2587">
        <f t="shared" ca="1" si="121"/>
        <v>-0.43583417774604849</v>
      </c>
      <c r="C2587">
        <f t="shared" ca="1" si="122"/>
        <v>-0.39074610071184712</v>
      </c>
    </row>
    <row r="2588" spans="1:3" x14ac:dyDescent="0.25">
      <c r="A2588">
        <f t="shared" ca="1" si="120"/>
        <v>0.5597929201701467</v>
      </c>
      <c r="B2588">
        <f t="shared" ca="1" si="121"/>
        <v>-0.82566632890158065</v>
      </c>
      <c r="C2588">
        <f t="shared" ca="1" si="122"/>
        <v>0.25629844028473886</v>
      </c>
    </row>
    <row r="2589" spans="1:3" x14ac:dyDescent="0.25">
      <c r="A2589">
        <f t="shared" ca="1" si="120"/>
        <v>0.30448406792304861</v>
      </c>
      <c r="B2589">
        <f t="shared" ca="1" si="121"/>
        <v>-0.73002578607909685</v>
      </c>
      <c r="C2589">
        <f t="shared" ca="1" si="122"/>
        <v>-0.13547971694423075</v>
      </c>
    </row>
    <row r="2590" spans="1:3" x14ac:dyDescent="0.25">
      <c r="A2590">
        <f t="shared" ca="1" si="120"/>
        <v>0.56822630802515373</v>
      </c>
      <c r="B2590">
        <f t="shared" ca="1" si="121"/>
        <v>-0.70798968556836117</v>
      </c>
      <c r="C2590">
        <f t="shared" ca="1" si="122"/>
        <v>0.1541918867776923</v>
      </c>
    </row>
    <row r="2591" spans="1:3" x14ac:dyDescent="0.25">
      <c r="A2591">
        <f t="shared" ca="1" si="120"/>
        <v>8.5155792203449931E-2</v>
      </c>
      <c r="B2591">
        <f t="shared" ca="1" si="121"/>
        <v>-0.59974891574303146</v>
      </c>
      <c r="C2591">
        <f t="shared" ca="1" si="122"/>
        <v>-0.16601004027629834</v>
      </c>
    </row>
    <row r="2592" spans="1:3" x14ac:dyDescent="0.25">
      <c r="A2592">
        <f t="shared" ca="1" si="120"/>
        <v>0.69689045272746275</v>
      </c>
      <c r="B2592">
        <f t="shared" ca="1" si="121"/>
        <v>-0.76010043370278746</v>
      </c>
      <c r="C2592">
        <f t="shared" ca="1" si="122"/>
        <v>0.16640401611051936</v>
      </c>
    </row>
    <row r="2593" spans="1:3" x14ac:dyDescent="0.25">
      <c r="A2593">
        <f t="shared" ca="1" si="120"/>
        <v>0.3079778398115135</v>
      </c>
      <c r="B2593">
        <f t="shared" ca="1" si="121"/>
        <v>-0.64423793605832624</v>
      </c>
      <c r="C2593">
        <f t="shared" ca="1" si="122"/>
        <v>-0.1775731212371203</v>
      </c>
    </row>
    <row r="2594" spans="1:3" x14ac:dyDescent="0.25">
      <c r="A2594">
        <f t="shared" ca="1" si="120"/>
        <v>0.86884920038388558</v>
      </c>
      <c r="B2594">
        <f t="shared" ca="1" si="121"/>
        <v>-0.74230482557666955</v>
      </c>
      <c r="C2594">
        <f t="shared" ca="1" si="122"/>
        <v>0.17102924849484813</v>
      </c>
    </row>
    <row r="2595" spans="1:3" x14ac:dyDescent="0.25">
      <c r="A2595">
        <f t="shared" ca="1" si="120"/>
        <v>0.51324232709162798</v>
      </c>
      <c r="B2595">
        <f t="shared" ca="1" si="121"/>
        <v>-0.63256336683620806</v>
      </c>
      <c r="C2595">
        <f t="shared" ca="1" si="122"/>
        <v>-0.16693970137458325</v>
      </c>
    </row>
    <row r="2596" spans="1:3" x14ac:dyDescent="0.25">
      <c r="A2596">
        <f t="shared" ca="1" si="120"/>
        <v>0.98281916585120899</v>
      </c>
      <c r="B2596">
        <f t="shared" ca="1" si="121"/>
        <v>-0.41397227824568483</v>
      </c>
      <c r="C2596">
        <f t="shared" ca="1" si="122"/>
        <v>-0.37989951977916647</v>
      </c>
    </row>
    <row r="2597" spans="1:3" x14ac:dyDescent="0.25">
      <c r="A2597">
        <f t="shared" ca="1" si="120"/>
        <v>0.33688083489775367</v>
      </c>
      <c r="B2597">
        <f t="shared" ca="1" si="121"/>
        <v>-0.16265912355505388</v>
      </c>
      <c r="C2597">
        <f t="shared" ca="1" si="122"/>
        <v>-0.45431254633044049</v>
      </c>
    </row>
    <row r="2598" spans="1:3" x14ac:dyDescent="0.25">
      <c r="A2598">
        <f t="shared" ca="1" si="120"/>
        <v>0.78149313082307514</v>
      </c>
      <c r="B2598">
        <f t="shared" ca="1" si="121"/>
        <v>-0.93493635057797841</v>
      </c>
      <c r="C2598">
        <f t="shared" ca="1" si="122"/>
        <v>0.28172501853217624</v>
      </c>
    </row>
    <row r="2599" spans="1:3" x14ac:dyDescent="0.25">
      <c r="A2599">
        <f t="shared" ca="1" si="120"/>
        <v>0.61830503629533717</v>
      </c>
      <c r="B2599">
        <f t="shared" ca="1" si="121"/>
        <v>-0.82324163385213411</v>
      </c>
      <c r="C2599">
        <f t="shared" ca="1" si="122"/>
        <v>-0.15986352614673743</v>
      </c>
    </row>
    <row r="2600" spans="1:3" x14ac:dyDescent="0.25">
      <c r="A2600">
        <f t="shared" ca="1" si="120"/>
        <v>4.429557992058708E-2</v>
      </c>
      <c r="B2600">
        <f t="shared" ca="1" si="121"/>
        <v>-0.56171823126892695</v>
      </c>
      <c r="C2600">
        <f t="shared" ca="1" si="122"/>
        <v>-0.45079293341237414</v>
      </c>
    </row>
    <row r="2601" spans="1:3" x14ac:dyDescent="0.25">
      <c r="A2601">
        <f t="shared" ca="1" si="120"/>
        <v>0.58608153059769585</v>
      </c>
      <c r="B2601">
        <f t="shared" ca="1" si="121"/>
        <v>-0.7753127074924292</v>
      </c>
      <c r="C2601">
        <f t="shared" ca="1" si="122"/>
        <v>0.28031717336494966</v>
      </c>
    </row>
    <row r="2602" spans="1:3" x14ac:dyDescent="0.25">
      <c r="A2602">
        <f t="shared" ca="1" si="120"/>
        <v>0.21583877058523615</v>
      </c>
      <c r="B2602">
        <f t="shared" ca="1" si="121"/>
        <v>-0.701364527040226</v>
      </c>
      <c r="C2602">
        <f t="shared" ca="1" si="122"/>
        <v>-9.7084031239609986E-2</v>
      </c>
    </row>
    <row r="2603" spans="1:3" x14ac:dyDescent="0.25">
      <c r="A2603">
        <f t="shared" ca="1" si="120"/>
        <v>0.20372177291246096</v>
      </c>
      <c r="B2603">
        <f t="shared" ca="1" si="121"/>
        <v>-0.71945418918390958</v>
      </c>
      <c r="C2603">
        <f t="shared" ca="1" si="122"/>
        <v>0.138833612495844</v>
      </c>
    </row>
    <row r="2604" spans="1:3" x14ac:dyDescent="0.25">
      <c r="A2604">
        <f t="shared" ca="1" si="120"/>
        <v>0.85953729113148103</v>
      </c>
      <c r="B2604">
        <f t="shared" ca="1" si="121"/>
        <v>-0.71221832432643617</v>
      </c>
      <c r="C2604">
        <f t="shared" ca="1" si="122"/>
        <v>4.4466555001662404E-2</v>
      </c>
    </row>
    <row r="2605" spans="1:3" x14ac:dyDescent="0.25">
      <c r="A2605">
        <f t="shared" ca="1" si="120"/>
        <v>0.78945596834348808</v>
      </c>
      <c r="B2605">
        <f t="shared" ca="1" si="121"/>
        <v>-0.55907254848875643</v>
      </c>
      <c r="C2605">
        <f t="shared" ca="1" si="122"/>
        <v>-0.25109274792931102</v>
      </c>
    </row>
    <row r="2606" spans="1:3" x14ac:dyDescent="0.25">
      <c r="A2606">
        <f t="shared" ca="1" si="120"/>
        <v>8.9930214849114454E-2</v>
      </c>
      <c r="B2606">
        <f t="shared" ca="1" si="121"/>
        <v>-0.32445803767973047</v>
      </c>
      <c r="C2606">
        <f t="shared" ca="1" si="122"/>
        <v>-0.41445950782177898</v>
      </c>
    </row>
    <row r="2607" spans="1:3" x14ac:dyDescent="0.25">
      <c r="A2607">
        <f t="shared" ca="1" si="120"/>
        <v>0.50773408898512795</v>
      </c>
      <c r="B2607">
        <f t="shared" ca="1" si="121"/>
        <v>-0.87021678492810783</v>
      </c>
      <c r="C2607">
        <f t="shared" ca="1" si="122"/>
        <v>0.26578380312871164</v>
      </c>
    </row>
    <row r="2608" spans="1:3" x14ac:dyDescent="0.25">
      <c r="A2608">
        <f t="shared" ca="1" si="120"/>
        <v>0.37324592945033974</v>
      </c>
      <c r="B2608">
        <f t="shared" ca="1" si="121"/>
        <v>-0.76767827779684661</v>
      </c>
      <c r="C2608">
        <f t="shared" ca="1" si="122"/>
        <v>-0.1460910235934223</v>
      </c>
    </row>
    <row r="2609" spans="1:3" x14ac:dyDescent="0.25">
      <c r="A2609">
        <f t="shared" ca="1" si="120"/>
        <v>0.34406998763035535</v>
      </c>
      <c r="B2609">
        <f t="shared" ca="1" si="121"/>
        <v>-0.69292868888126136</v>
      </c>
      <c r="C2609">
        <f t="shared" ca="1" si="122"/>
        <v>0.15843640943736892</v>
      </c>
    </row>
    <row r="2610" spans="1:3" x14ac:dyDescent="0.25">
      <c r="A2610">
        <f t="shared" ca="1" si="120"/>
        <v>0.67682311827395925</v>
      </c>
      <c r="B2610">
        <f t="shared" ca="1" si="121"/>
        <v>-0.72282852444749546</v>
      </c>
      <c r="C2610">
        <f t="shared" ca="1" si="122"/>
        <v>3.6625436225052432E-2</v>
      </c>
    </row>
    <row r="2611" spans="1:3" x14ac:dyDescent="0.25">
      <c r="A2611">
        <f t="shared" ca="1" si="120"/>
        <v>0.60459225327909027</v>
      </c>
      <c r="B2611">
        <f t="shared" ca="1" si="121"/>
        <v>-0.56399985307011746</v>
      </c>
      <c r="C2611">
        <f t="shared" ca="1" si="122"/>
        <v>-0.26129607824795836</v>
      </c>
    </row>
    <row r="2612" spans="1:3" x14ac:dyDescent="0.25">
      <c r="A2612">
        <f t="shared" ca="1" si="120"/>
        <v>1.8202306490207265E-2</v>
      </c>
      <c r="B2612">
        <f t="shared" ca="1" si="121"/>
        <v>-0.32412145703410589</v>
      </c>
      <c r="C2612">
        <f t="shared" ca="1" si="122"/>
        <v>-0.42418496069649536</v>
      </c>
    </row>
    <row r="2613" spans="1:3" x14ac:dyDescent="0.25">
      <c r="A2613">
        <f t="shared" ca="1" si="120"/>
        <v>0.56013993396184525</v>
      </c>
      <c r="B2613">
        <f t="shared" ca="1" si="121"/>
        <v>-0.87035141718635767</v>
      </c>
      <c r="C2613">
        <f t="shared" ca="1" si="122"/>
        <v>0.26967398427859812</v>
      </c>
    </row>
    <row r="2614" spans="1:3" x14ac:dyDescent="0.25">
      <c r="A2614">
        <f t="shared" ca="1" si="120"/>
        <v>0.17506774994777874</v>
      </c>
      <c r="B2614">
        <f t="shared" ca="1" si="121"/>
        <v>-0.76933667077307111</v>
      </c>
      <c r="C2614">
        <f t="shared" ca="1" si="122"/>
        <v>-0.14318833882280851</v>
      </c>
    </row>
    <row r="2615" spans="1:3" x14ac:dyDescent="0.25">
      <c r="A2615">
        <f t="shared" ca="1" si="120"/>
        <v>0.19567094113814631</v>
      </c>
      <c r="B2615">
        <f t="shared" ca="1" si="121"/>
        <v>-0.69226533169077153</v>
      </c>
      <c r="C2615">
        <f t="shared" ca="1" si="122"/>
        <v>0.15727533552912343</v>
      </c>
    </row>
    <row r="2616" spans="1:3" x14ac:dyDescent="0.25">
      <c r="A2616">
        <f t="shared" ca="1" si="120"/>
        <v>1.7704103144542627E-2</v>
      </c>
      <c r="B2616">
        <f t="shared" ca="1" si="121"/>
        <v>-0.7230938673236913</v>
      </c>
      <c r="C2616">
        <f t="shared" ca="1" si="122"/>
        <v>3.7089865788350634E-2</v>
      </c>
    </row>
    <row r="2617" spans="1:3" x14ac:dyDescent="0.25">
      <c r="A2617">
        <f t="shared" ca="1" si="120"/>
        <v>0.98982756368186509</v>
      </c>
      <c r="B2617">
        <f t="shared" ca="1" si="121"/>
        <v>-0.71076245307052344</v>
      </c>
      <c r="C2617">
        <f t="shared" ca="1" si="122"/>
        <v>8.5164053684659749E-2</v>
      </c>
    </row>
    <row r="2618" spans="1:3" x14ac:dyDescent="0.25">
      <c r="A2618">
        <f t="shared" ca="1" si="120"/>
        <v>0.49964373036958087</v>
      </c>
      <c r="B2618">
        <f t="shared" ca="1" si="121"/>
        <v>-0.57424508580746181</v>
      </c>
      <c r="C2618">
        <f t="shared" ca="1" si="122"/>
        <v>-0.219580300427868</v>
      </c>
    </row>
    <row r="2619" spans="1:3" x14ac:dyDescent="0.25">
      <c r="A2619">
        <f t="shared" ca="1" si="120"/>
        <v>0.32846881624016866</v>
      </c>
      <c r="B2619">
        <f t="shared" ca="1" si="121"/>
        <v>-0.77030196567701525</v>
      </c>
      <c r="C2619">
        <f t="shared" ca="1" si="122"/>
        <v>0.1878321201711472</v>
      </c>
    </row>
    <row r="2620" spans="1:3" x14ac:dyDescent="0.25">
      <c r="A2620">
        <f t="shared" ca="1" si="120"/>
        <v>0.2878404956525068</v>
      </c>
      <c r="B2620">
        <f t="shared" ca="1" si="121"/>
        <v>-0.69187921372919381</v>
      </c>
      <c r="C2620">
        <f t="shared" ca="1" si="122"/>
        <v>2.4867151931541126E-2</v>
      </c>
    </row>
    <row r="2621" spans="1:3" x14ac:dyDescent="0.25">
      <c r="A2621">
        <f t="shared" ca="1" si="120"/>
        <v>0.65143270593925906</v>
      </c>
      <c r="B2621">
        <f t="shared" ca="1" si="121"/>
        <v>-0.72324831450832239</v>
      </c>
      <c r="C2621">
        <f t="shared" ca="1" si="122"/>
        <v>9.0053139227383561E-2</v>
      </c>
    </row>
    <row r="2622" spans="1:3" x14ac:dyDescent="0.25">
      <c r="A2622">
        <f t="shared" ca="1" si="120"/>
        <v>0.92569909970590269</v>
      </c>
      <c r="B2622">
        <f t="shared" ca="1" si="121"/>
        <v>-0.58568997471727835</v>
      </c>
      <c r="C2622">
        <f t="shared" ca="1" si="122"/>
        <v>-0.22085893999051745</v>
      </c>
    </row>
    <row r="2623" spans="1:3" x14ac:dyDescent="0.25">
      <c r="A2623">
        <f t="shared" ca="1" si="120"/>
        <v>0.31302701079418549</v>
      </c>
      <c r="B2623">
        <f t="shared" ca="1" si="121"/>
        <v>-0.3567808047889246</v>
      </c>
      <c r="C2623">
        <f t="shared" ca="1" si="122"/>
        <v>-0.40212878427970461</v>
      </c>
    </row>
    <row r="2624" spans="1:3" x14ac:dyDescent="0.25">
      <c r="A2624">
        <f t="shared" ca="1" si="120"/>
        <v>0.16759708482271252</v>
      </c>
      <c r="B2624">
        <f t="shared" ca="1" si="121"/>
        <v>-0.85728767808443018</v>
      </c>
      <c r="C2624">
        <f t="shared" ca="1" si="122"/>
        <v>0.26085151371188187</v>
      </c>
    </row>
    <row r="2625" spans="1:3" x14ac:dyDescent="0.25">
      <c r="A2625">
        <f t="shared" ca="1" si="120"/>
        <v>0.52299346693992466</v>
      </c>
      <c r="B2625">
        <f t="shared" ca="1" si="121"/>
        <v>-0.65708492876622793</v>
      </c>
      <c r="C2625">
        <f t="shared" ca="1" si="122"/>
        <v>-4.3406054847527492E-3</v>
      </c>
    </row>
    <row r="2626" spans="1:3" x14ac:dyDescent="0.25">
      <c r="A2626">
        <f t="shared" ca="1" si="120"/>
        <v>0.20283098548599432</v>
      </c>
      <c r="B2626">
        <f t="shared" ca="1" si="121"/>
        <v>-0.4976483036684321</v>
      </c>
      <c r="C2626">
        <f t="shared" ca="1" si="122"/>
        <v>-0.26613283167490326</v>
      </c>
    </row>
    <row r="2627" spans="1:3" x14ac:dyDescent="0.25">
      <c r="A2627">
        <f t="shared" ca="1" si="120"/>
        <v>0.43186295603962177</v>
      </c>
      <c r="B2627">
        <f t="shared" ca="1" si="121"/>
        <v>-0.80094067853262718</v>
      </c>
      <c r="C2627">
        <f t="shared" ca="1" si="122"/>
        <v>0.20645313266996132</v>
      </c>
    </row>
    <row r="2628" spans="1:3" x14ac:dyDescent="0.25">
      <c r="A2628">
        <f t="shared" ref="A2628:A2691" ca="1" si="123">RAND()</f>
        <v>5.3644611811973997E-2</v>
      </c>
      <c r="B2628">
        <f t="shared" ref="B2628:B2691" ca="1" si="124">IF(A2627&lt;0.5,-0.4*B2627-1,0.76*B2627-0.4*C2627)</f>
        <v>-0.67962372858694908</v>
      </c>
      <c r="C2628">
        <f t="shared" ref="C2628:C2691" ca="1" si="125">IF(A2627&lt;0.5,-0.4*C2627+0.1,0.4*B2627+0.76*C2627)</f>
        <v>1.7418746932015478E-2</v>
      </c>
    </row>
    <row r="2629" spans="1:3" x14ac:dyDescent="0.25">
      <c r="A2629">
        <f t="shared" ca="1" si="123"/>
        <v>0.15319419884729824</v>
      </c>
      <c r="B2629">
        <f t="shared" ca="1" si="124"/>
        <v>-0.72815050856522034</v>
      </c>
      <c r="C2629">
        <f t="shared" ca="1" si="125"/>
        <v>9.3032501227193809E-2</v>
      </c>
    </row>
    <row r="2630" spans="1:3" x14ac:dyDescent="0.25">
      <c r="A2630">
        <f t="shared" ca="1" si="123"/>
        <v>0.7164972196620738</v>
      </c>
      <c r="B2630">
        <f t="shared" ca="1" si="124"/>
        <v>-0.70873979657391184</v>
      </c>
      <c r="C2630">
        <f t="shared" ca="1" si="125"/>
        <v>6.2786999509122476E-2</v>
      </c>
    </row>
    <row r="2631" spans="1:3" x14ac:dyDescent="0.25">
      <c r="A2631">
        <f t="shared" ca="1" si="123"/>
        <v>0.84573789468225313</v>
      </c>
      <c r="B2631">
        <f t="shared" ca="1" si="124"/>
        <v>-0.56375704519982195</v>
      </c>
      <c r="C2631">
        <f t="shared" ca="1" si="125"/>
        <v>-0.23577779900263166</v>
      </c>
    </row>
    <row r="2632" spans="1:3" x14ac:dyDescent="0.25">
      <c r="A2632">
        <f t="shared" ca="1" si="123"/>
        <v>7.8518006034105081E-3</v>
      </c>
      <c r="B2632">
        <f t="shared" ca="1" si="124"/>
        <v>-0.33414423475081201</v>
      </c>
      <c r="C2632">
        <f t="shared" ca="1" si="125"/>
        <v>-0.40469394532192882</v>
      </c>
    </row>
    <row r="2633" spans="1:3" x14ac:dyDescent="0.25">
      <c r="A2633">
        <f t="shared" ca="1" si="123"/>
        <v>0.29188416740229872</v>
      </c>
      <c r="B2633">
        <f t="shared" ca="1" si="124"/>
        <v>-0.86634230609967522</v>
      </c>
      <c r="C2633">
        <f t="shared" ca="1" si="125"/>
        <v>0.26187757812877155</v>
      </c>
    </row>
    <row r="2634" spans="1:3" x14ac:dyDescent="0.25">
      <c r="A2634">
        <f t="shared" ca="1" si="123"/>
        <v>0.4566835816699073</v>
      </c>
      <c r="B2634">
        <f t="shared" ca="1" si="124"/>
        <v>-0.65346307756012989</v>
      </c>
      <c r="C2634">
        <f t="shared" ca="1" si="125"/>
        <v>-4.7510312515086223E-3</v>
      </c>
    </row>
    <row r="2635" spans="1:3" x14ac:dyDescent="0.25">
      <c r="A2635">
        <f t="shared" ca="1" si="123"/>
        <v>0.14952607021457431</v>
      </c>
      <c r="B2635">
        <f t="shared" ca="1" si="124"/>
        <v>-0.73861476897594802</v>
      </c>
      <c r="C2635">
        <f t="shared" ca="1" si="125"/>
        <v>0.10190041250060346</v>
      </c>
    </row>
    <row r="2636" spans="1:3" x14ac:dyDescent="0.25">
      <c r="A2636">
        <f t="shared" ca="1" si="123"/>
        <v>0.88936131903809168</v>
      </c>
      <c r="B2636">
        <f t="shared" ca="1" si="124"/>
        <v>-0.70455409240962075</v>
      </c>
      <c r="C2636">
        <f t="shared" ca="1" si="125"/>
        <v>5.9239834999758621E-2</v>
      </c>
    </row>
    <row r="2637" spans="1:3" x14ac:dyDescent="0.25">
      <c r="A2637">
        <f t="shared" ca="1" si="123"/>
        <v>0.98113881758661947</v>
      </c>
      <c r="B2637">
        <f t="shared" ca="1" si="124"/>
        <v>-0.55915704423121526</v>
      </c>
      <c r="C2637">
        <f t="shared" ca="1" si="125"/>
        <v>-0.23679936236403176</v>
      </c>
    </row>
    <row r="2638" spans="1:3" x14ac:dyDescent="0.25">
      <c r="A2638">
        <f t="shared" ca="1" si="123"/>
        <v>0.4744897725698638</v>
      </c>
      <c r="B2638">
        <f t="shared" ca="1" si="124"/>
        <v>-0.33023960867011093</v>
      </c>
      <c r="C2638">
        <f t="shared" ca="1" si="125"/>
        <v>-0.40363033308915025</v>
      </c>
    </row>
    <row r="2639" spans="1:3" x14ac:dyDescent="0.25">
      <c r="A2639">
        <f t="shared" ca="1" si="123"/>
        <v>0.62072866604128907</v>
      </c>
      <c r="B2639">
        <f t="shared" ca="1" si="124"/>
        <v>-0.86790415653195563</v>
      </c>
      <c r="C2639">
        <f t="shared" ca="1" si="125"/>
        <v>0.26145213323566008</v>
      </c>
    </row>
    <row r="2640" spans="1:3" x14ac:dyDescent="0.25">
      <c r="A2640">
        <f t="shared" ca="1" si="123"/>
        <v>0.43607056366581409</v>
      </c>
      <c r="B2640">
        <f t="shared" ca="1" si="124"/>
        <v>-0.76418801225855026</v>
      </c>
      <c r="C2640">
        <f t="shared" ca="1" si="125"/>
        <v>-0.1484580413536806</v>
      </c>
    </row>
    <row r="2641" spans="1:3" x14ac:dyDescent="0.25">
      <c r="A2641">
        <f t="shared" ca="1" si="123"/>
        <v>0.13728939444726074</v>
      </c>
      <c r="B2641">
        <f t="shared" ca="1" si="124"/>
        <v>-0.69432479509657985</v>
      </c>
      <c r="C2641">
        <f t="shared" ca="1" si="125"/>
        <v>0.15938321654147225</v>
      </c>
    </row>
    <row r="2642" spans="1:3" x14ac:dyDescent="0.25">
      <c r="A2642">
        <f t="shared" ca="1" si="123"/>
        <v>0.14654136910503157</v>
      </c>
      <c r="B2642">
        <f t="shared" ca="1" si="124"/>
        <v>-0.7222700819613681</v>
      </c>
      <c r="C2642">
        <f t="shared" ca="1" si="125"/>
        <v>3.6246713383411108E-2</v>
      </c>
    </row>
    <row r="2643" spans="1:3" x14ac:dyDescent="0.25">
      <c r="A2643">
        <f t="shared" ca="1" si="123"/>
        <v>0.72920334301714096</v>
      </c>
      <c r="B2643">
        <f t="shared" ca="1" si="124"/>
        <v>-0.71109196721545276</v>
      </c>
      <c r="C2643">
        <f t="shared" ca="1" si="125"/>
        <v>8.5501314646635559E-2</v>
      </c>
    </row>
    <row r="2644" spans="1:3" x14ac:dyDescent="0.25">
      <c r="A2644">
        <f t="shared" ca="1" si="123"/>
        <v>0.85029503084999492</v>
      </c>
      <c r="B2644">
        <f t="shared" ca="1" si="124"/>
        <v>-0.57463042094239825</v>
      </c>
      <c r="C2644">
        <f t="shared" ca="1" si="125"/>
        <v>-0.21945578775473812</v>
      </c>
    </row>
    <row r="2645" spans="1:3" x14ac:dyDescent="0.25">
      <c r="A2645">
        <f t="shared" ca="1" si="123"/>
        <v>0.23090948711471093</v>
      </c>
      <c r="B2645">
        <f t="shared" ca="1" si="124"/>
        <v>-0.34893680481432743</v>
      </c>
      <c r="C2645">
        <f t="shared" ca="1" si="125"/>
        <v>-0.39663856707056033</v>
      </c>
    </row>
    <row r="2646" spans="1:3" x14ac:dyDescent="0.25">
      <c r="A2646">
        <f t="shared" ca="1" si="123"/>
        <v>0.23728036491459037</v>
      </c>
      <c r="B2646">
        <f t="shared" ca="1" si="124"/>
        <v>-0.86042527807426905</v>
      </c>
      <c r="C2646">
        <f t="shared" ca="1" si="125"/>
        <v>0.25865542682822418</v>
      </c>
    </row>
    <row r="2647" spans="1:3" x14ac:dyDescent="0.25">
      <c r="A2647">
        <f t="shared" ca="1" si="123"/>
        <v>0.65646225454202933</v>
      </c>
      <c r="B2647">
        <f t="shared" ca="1" si="124"/>
        <v>-0.65582988877029236</v>
      </c>
      <c r="C2647">
        <f t="shared" ca="1" si="125"/>
        <v>-3.4621707312896682E-3</v>
      </c>
    </row>
    <row r="2648" spans="1:3" x14ac:dyDescent="0.25">
      <c r="A2648">
        <f t="shared" ca="1" si="123"/>
        <v>0.60780189648963501</v>
      </c>
      <c r="B2648">
        <f t="shared" ca="1" si="124"/>
        <v>-0.49704584717290634</v>
      </c>
      <c r="C2648">
        <f t="shared" ca="1" si="125"/>
        <v>-0.26496320526389711</v>
      </c>
    </row>
    <row r="2649" spans="1:3" x14ac:dyDescent="0.25">
      <c r="A2649">
        <f t="shared" ca="1" si="123"/>
        <v>0.63618819214044409</v>
      </c>
      <c r="B2649">
        <f t="shared" ca="1" si="124"/>
        <v>-0.27176956174584999</v>
      </c>
      <c r="C2649">
        <f t="shared" ca="1" si="125"/>
        <v>-0.40019037486972436</v>
      </c>
    </row>
    <row r="2650" spans="1:3" x14ac:dyDescent="0.25">
      <c r="A2650">
        <f t="shared" ca="1" si="123"/>
        <v>0.97113058035301092</v>
      </c>
      <c r="B2650">
        <f t="shared" ca="1" si="124"/>
        <v>-4.6468716978956215E-2</v>
      </c>
      <c r="C2650">
        <f t="shared" ca="1" si="125"/>
        <v>-0.41285250959933051</v>
      </c>
    </row>
    <row r="2651" spans="1:3" x14ac:dyDescent="0.25">
      <c r="A2651">
        <f t="shared" ca="1" si="123"/>
        <v>0.55778920125968068</v>
      </c>
      <c r="B2651">
        <f t="shared" ca="1" si="124"/>
        <v>0.12982477893572547</v>
      </c>
      <c r="C2651">
        <f t="shared" ca="1" si="125"/>
        <v>-0.33235539408707371</v>
      </c>
    </row>
    <row r="2652" spans="1:3" x14ac:dyDescent="0.25">
      <c r="A2652">
        <f t="shared" ca="1" si="123"/>
        <v>0.47032223224510483</v>
      </c>
      <c r="B2652">
        <f t="shared" ca="1" si="124"/>
        <v>0.23160898962598087</v>
      </c>
      <c r="C2652">
        <f t="shared" ca="1" si="125"/>
        <v>-0.20066018793188581</v>
      </c>
    </row>
    <row r="2653" spans="1:3" x14ac:dyDescent="0.25">
      <c r="A2653">
        <f t="shared" ca="1" si="123"/>
        <v>0.31182510952323028</v>
      </c>
      <c r="B2653">
        <f t="shared" ca="1" si="124"/>
        <v>-1.0926435958503924</v>
      </c>
      <c r="C2653">
        <f t="shared" ca="1" si="125"/>
        <v>0.18026407517275433</v>
      </c>
    </row>
    <row r="2654" spans="1:3" x14ac:dyDescent="0.25">
      <c r="A2654">
        <f t="shared" ca="1" si="123"/>
        <v>0.3165806886541207</v>
      </c>
      <c r="B2654">
        <f t="shared" ca="1" si="124"/>
        <v>-0.56294256165984302</v>
      </c>
      <c r="C2654">
        <f t="shared" ca="1" si="125"/>
        <v>2.7894369930898263E-2</v>
      </c>
    </row>
    <row r="2655" spans="1:3" x14ac:dyDescent="0.25">
      <c r="A2655">
        <f t="shared" ca="1" si="123"/>
        <v>0.93919601808355502</v>
      </c>
      <c r="B2655">
        <f t="shared" ca="1" si="124"/>
        <v>-0.77482297533606281</v>
      </c>
      <c r="C2655">
        <f t="shared" ca="1" si="125"/>
        <v>8.8842252027640706E-2</v>
      </c>
    </row>
    <row r="2656" spans="1:3" x14ac:dyDescent="0.25">
      <c r="A2656">
        <f t="shared" ca="1" si="123"/>
        <v>0.52242997973424898</v>
      </c>
      <c r="B2656">
        <f t="shared" ca="1" si="124"/>
        <v>-0.62440236206646405</v>
      </c>
      <c r="C2656">
        <f t="shared" ca="1" si="125"/>
        <v>-0.2424090785934182</v>
      </c>
    </row>
    <row r="2657" spans="1:3" x14ac:dyDescent="0.25">
      <c r="A2657">
        <f t="shared" ca="1" si="123"/>
        <v>0.59812455095058414</v>
      </c>
      <c r="B2657">
        <f t="shared" ca="1" si="124"/>
        <v>-0.37758216373314535</v>
      </c>
      <c r="C2657">
        <f t="shared" ca="1" si="125"/>
        <v>-0.43399184455758344</v>
      </c>
    </row>
    <row r="2658" spans="1:3" x14ac:dyDescent="0.25">
      <c r="A2658">
        <f t="shared" ca="1" si="123"/>
        <v>0.57518325873617693</v>
      </c>
      <c r="B2658">
        <f t="shared" ca="1" si="124"/>
        <v>-0.1133657066141571</v>
      </c>
      <c r="C2658">
        <f t="shared" ca="1" si="125"/>
        <v>-0.48086666735702155</v>
      </c>
    </row>
    <row r="2659" spans="1:3" x14ac:dyDescent="0.25">
      <c r="A2659">
        <f t="shared" ca="1" si="123"/>
        <v>0.26036934216172136</v>
      </c>
      <c r="B2659">
        <f t="shared" ca="1" si="124"/>
        <v>0.10618872991604925</v>
      </c>
      <c r="C2659">
        <f t="shared" ca="1" si="125"/>
        <v>-0.41080494983699922</v>
      </c>
    </row>
    <row r="2660" spans="1:3" x14ac:dyDescent="0.25">
      <c r="A2660">
        <f t="shared" ca="1" si="123"/>
        <v>0.79514958548982628</v>
      </c>
      <c r="B2660">
        <f t="shared" ca="1" si="124"/>
        <v>-1.0424754919664196</v>
      </c>
      <c r="C2660">
        <f t="shared" ca="1" si="125"/>
        <v>0.26432197993479967</v>
      </c>
    </row>
    <row r="2661" spans="1:3" x14ac:dyDescent="0.25">
      <c r="A2661">
        <f t="shared" ca="1" si="123"/>
        <v>0.9118174184064749</v>
      </c>
      <c r="B2661">
        <f t="shared" ca="1" si="124"/>
        <v>-0.89801016586839877</v>
      </c>
      <c r="C2661">
        <f t="shared" ca="1" si="125"/>
        <v>-0.21610549203612014</v>
      </c>
    </row>
    <row r="2662" spans="1:3" x14ac:dyDescent="0.25">
      <c r="A2662">
        <f t="shared" ca="1" si="123"/>
        <v>6.6136275715374393E-2</v>
      </c>
      <c r="B2662">
        <f t="shared" ca="1" si="124"/>
        <v>-0.596045529245535</v>
      </c>
      <c r="C2662">
        <f t="shared" ca="1" si="125"/>
        <v>-0.52344424029481085</v>
      </c>
    </row>
    <row r="2663" spans="1:3" x14ac:dyDescent="0.25">
      <c r="A2663">
        <f t="shared" ca="1" si="123"/>
        <v>0.45679763529466166</v>
      </c>
      <c r="B2663">
        <f t="shared" ca="1" si="124"/>
        <v>-0.76158178830178602</v>
      </c>
      <c r="C2663">
        <f t="shared" ca="1" si="125"/>
        <v>0.30937769611792432</v>
      </c>
    </row>
    <row r="2664" spans="1:3" x14ac:dyDescent="0.25">
      <c r="A2664">
        <f t="shared" ca="1" si="123"/>
        <v>0.25877950702502261</v>
      </c>
      <c r="B2664">
        <f t="shared" ca="1" si="124"/>
        <v>-0.69536728467928555</v>
      </c>
      <c r="C2664">
        <f t="shared" ca="1" si="125"/>
        <v>-2.3751078447169727E-2</v>
      </c>
    </row>
    <row r="2665" spans="1:3" x14ac:dyDescent="0.25">
      <c r="A2665">
        <f t="shared" ca="1" si="123"/>
        <v>0.86315062807834053</v>
      </c>
      <c r="B2665">
        <f t="shared" ca="1" si="124"/>
        <v>-0.72185308612828569</v>
      </c>
      <c r="C2665">
        <f t="shared" ca="1" si="125"/>
        <v>0.10950043137886789</v>
      </c>
    </row>
    <row r="2666" spans="1:3" x14ac:dyDescent="0.25">
      <c r="A2666">
        <f t="shared" ca="1" si="123"/>
        <v>0.82669774010429908</v>
      </c>
      <c r="B2666">
        <f t="shared" ca="1" si="124"/>
        <v>-0.59240851800904426</v>
      </c>
      <c r="C2666">
        <f t="shared" ca="1" si="125"/>
        <v>-0.20552090660337469</v>
      </c>
    </row>
    <row r="2667" spans="1:3" x14ac:dyDescent="0.25">
      <c r="A2667">
        <f t="shared" ca="1" si="123"/>
        <v>0.28078804914029776</v>
      </c>
      <c r="B2667">
        <f t="shared" ca="1" si="124"/>
        <v>-0.36802211104552374</v>
      </c>
      <c r="C2667">
        <f t="shared" ca="1" si="125"/>
        <v>-0.39315929622218249</v>
      </c>
    </row>
    <row r="2668" spans="1:3" x14ac:dyDescent="0.25">
      <c r="A2668">
        <f t="shared" ca="1" si="123"/>
        <v>0.67155301275453205</v>
      </c>
      <c r="B2668">
        <f t="shared" ca="1" si="124"/>
        <v>-0.85279115558179053</v>
      </c>
      <c r="C2668">
        <f t="shared" ca="1" si="125"/>
        <v>0.25726371848887297</v>
      </c>
    </row>
    <row r="2669" spans="1:3" x14ac:dyDescent="0.25">
      <c r="A2669">
        <f t="shared" ca="1" si="123"/>
        <v>0.61957644999540118</v>
      </c>
      <c r="B2669">
        <f t="shared" ca="1" si="124"/>
        <v>-0.75102676563770998</v>
      </c>
      <c r="C2669">
        <f t="shared" ca="1" si="125"/>
        <v>-0.14559603618117278</v>
      </c>
    </row>
    <row r="2670" spans="1:3" x14ac:dyDescent="0.25">
      <c r="A2670">
        <f t="shared" ca="1" si="123"/>
        <v>0.60786463156360282</v>
      </c>
      <c r="B2670">
        <f t="shared" ca="1" si="124"/>
        <v>-0.5125419274121904</v>
      </c>
      <c r="C2670">
        <f t="shared" ca="1" si="125"/>
        <v>-0.41106369375277535</v>
      </c>
    </row>
    <row r="2671" spans="1:3" x14ac:dyDescent="0.25">
      <c r="A2671">
        <f t="shared" ca="1" si="123"/>
        <v>0.71375540779557578</v>
      </c>
      <c r="B2671">
        <f t="shared" ca="1" si="124"/>
        <v>-0.22510638733215454</v>
      </c>
      <c r="C2671">
        <f t="shared" ca="1" si="125"/>
        <v>-0.51742517821698542</v>
      </c>
    </row>
    <row r="2672" spans="1:3" x14ac:dyDescent="0.25">
      <c r="A2672">
        <f t="shared" ca="1" si="123"/>
        <v>0.88311641001318841</v>
      </c>
      <c r="B2672">
        <f t="shared" ca="1" si="124"/>
        <v>3.5889216914356731E-2</v>
      </c>
      <c r="C2672">
        <f t="shared" ca="1" si="125"/>
        <v>-0.48328569037777075</v>
      </c>
    </row>
    <row r="2673" spans="1:3" x14ac:dyDescent="0.25">
      <c r="A2673">
        <f t="shared" ca="1" si="123"/>
        <v>0.19101620493006288</v>
      </c>
      <c r="B2673">
        <f t="shared" ca="1" si="124"/>
        <v>0.2205900810060194</v>
      </c>
      <c r="C2673">
        <f t="shared" ca="1" si="125"/>
        <v>-0.35294143792136312</v>
      </c>
    </row>
    <row r="2674" spans="1:3" x14ac:dyDescent="0.25">
      <c r="A2674">
        <f t="shared" ca="1" si="123"/>
        <v>0.59996620630310449</v>
      </c>
      <c r="B2674">
        <f t="shared" ca="1" si="124"/>
        <v>-1.0882360324024078</v>
      </c>
      <c r="C2674">
        <f t="shared" ca="1" si="125"/>
        <v>0.24117657516854527</v>
      </c>
    </row>
    <row r="2675" spans="1:3" x14ac:dyDescent="0.25">
      <c r="A2675">
        <f t="shared" ca="1" si="123"/>
        <v>0.47844890683049712</v>
      </c>
      <c r="B2675">
        <f t="shared" ca="1" si="124"/>
        <v>-0.92353001469324802</v>
      </c>
      <c r="C2675">
        <f t="shared" ca="1" si="125"/>
        <v>-0.25200021583286875</v>
      </c>
    </row>
    <row r="2676" spans="1:3" x14ac:dyDescent="0.25">
      <c r="A2676">
        <f t="shared" ca="1" si="123"/>
        <v>0.57864516755279316</v>
      </c>
      <c r="B2676">
        <f t="shared" ca="1" si="124"/>
        <v>-0.63058799412270083</v>
      </c>
      <c r="C2676">
        <f t="shared" ca="1" si="125"/>
        <v>0.2008000863331475</v>
      </c>
    </row>
    <row r="2677" spans="1:3" x14ac:dyDescent="0.25">
      <c r="A2677">
        <f t="shared" ca="1" si="123"/>
        <v>0.54033890859727296</v>
      </c>
      <c r="B2677">
        <f t="shared" ca="1" si="124"/>
        <v>-0.5595669100665116</v>
      </c>
      <c r="C2677">
        <f t="shared" ca="1" si="125"/>
        <v>-9.9627132035888272E-2</v>
      </c>
    </row>
    <row r="2678" spans="1:3" x14ac:dyDescent="0.25">
      <c r="A2678">
        <f t="shared" ca="1" si="123"/>
        <v>9.0761022064434926E-2</v>
      </c>
      <c r="B2678">
        <f t="shared" ca="1" si="124"/>
        <v>-0.38541999883619354</v>
      </c>
      <c r="C2678">
        <f t="shared" ca="1" si="125"/>
        <v>-0.29954338437387973</v>
      </c>
    </row>
    <row r="2679" spans="1:3" x14ac:dyDescent="0.25">
      <c r="A2679">
        <f t="shared" ca="1" si="123"/>
        <v>0.72377316570683214</v>
      </c>
      <c r="B2679">
        <f t="shared" ca="1" si="124"/>
        <v>-0.84583200046552254</v>
      </c>
      <c r="C2679">
        <f t="shared" ca="1" si="125"/>
        <v>0.21981735374955191</v>
      </c>
    </row>
    <row r="2680" spans="1:3" x14ac:dyDescent="0.25">
      <c r="A2680">
        <f t="shared" ca="1" si="123"/>
        <v>0.62157556822814886</v>
      </c>
      <c r="B2680">
        <f t="shared" ca="1" si="124"/>
        <v>-0.73075926185361784</v>
      </c>
      <c r="C2680">
        <f t="shared" ca="1" si="125"/>
        <v>-0.17127161133654958</v>
      </c>
    </row>
    <row r="2681" spans="1:3" x14ac:dyDescent="0.25">
      <c r="A2681">
        <f t="shared" ca="1" si="123"/>
        <v>2.2156457440775768E-2</v>
      </c>
      <c r="B2681">
        <f t="shared" ca="1" si="124"/>
        <v>-0.48686839447412972</v>
      </c>
      <c r="C2681">
        <f t="shared" ca="1" si="125"/>
        <v>-0.42247012935722483</v>
      </c>
    </row>
    <row r="2682" spans="1:3" x14ac:dyDescent="0.25">
      <c r="A2682">
        <f t="shared" ca="1" si="123"/>
        <v>0.91283989468818416</v>
      </c>
      <c r="B2682">
        <f t="shared" ca="1" si="124"/>
        <v>-0.80525264221034809</v>
      </c>
      <c r="C2682">
        <f t="shared" ca="1" si="125"/>
        <v>0.26898805174288998</v>
      </c>
    </row>
    <row r="2683" spans="1:3" x14ac:dyDescent="0.25">
      <c r="A2683">
        <f t="shared" ca="1" si="123"/>
        <v>0.74503823806070335</v>
      </c>
      <c r="B2683">
        <f t="shared" ca="1" si="124"/>
        <v>-0.71958722877702053</v>
      </c>
      <c r="C2683">
        <f t="shared" ca="1" si="125"/>
        <v>-0.11767013755954286</v>
      </c>
    </row>
    <row r="2684" spans="1:3" x14ac:dyDescent="0.25">
      <c r="A2684">
        <f t="shared" ca="1" si="123"/>
        <v>0.91697944133168885</v>
      </c>
      <c r="B2684">
        <f t="shared" ca="1" si="124"/>
        <v>-0.49981823884671839</v>
      </c>
      <c r="C2684">
        <f t="shared" ca="1" si="125"/>
        <v>-0.37726419605606076</v>
      </c>
    </row>
    <row r="2685" spans="1:3" x14ac:dyDescent="0.25">
      <c r="A2685">
        <f t="shared" ca="1" si="123"/>
        <v>0.32639406907869573</v>
      </c>
      <c r="B2685">
        <f t="shared" ca="1" si="124"/>
        <v>-0.22895618310108168</v>
      </c>
      <c r="C2685">
        <f t="shared" ca="1" si="125"/>
        <v>-0.48664808454129355</v>
      </c>
    </row>
    <row r="2686" spans="1:3" x14ac:dyDescent="0.25">
      <c r="A2686">
        <f t="shared" ca="1" si="123"/>
        <v>0.63295196130537446</v>
      </c>
      <c r="B2686">
        <f t="shared" ca="1" si="124"/>
        <v>-0.90841752675956733</v>
      </c>
      <c r="C2686">
        <f t="shared" ca="1" si="125"/>
        <v>0.29465923381651743</v>
      </c>
    </row>
    <row r="2687" spans="1:3" x14ac:dyDescent="0.25">
      <c r="A2687">
        <f t="shared" ca="1" si="123"/>
        <v>0.98340846655933445</v>
      </c>
      <c r="B2687">
        <f t="shared" ca="1" si="124"/>
        <v>-0.80826101386387816</v>
      </c>
      <c r="C2687">
        <f t="shared" ca="1" si="125"/>
        <v>-0.13942599300327368</v>
      </c>
    </row>
    <row r="2688" spans="1:3" x14ac:dyDescent="0.25">
      <c r="A2688">
        <f t="shared" ca="1" si="123"/>
        <v>0.67087660876616262</v>
      </c>
      <c r="B2688">
        <f t="shared" ca="1" si="124"/>
        <v>-0.55850797333523794</v>
      </c>
      <c r="C2688">
        <f t="shared" ca="1" si="125"/>
        <v>-0.42926816022803926</v>
      </c>
    </row>
    <row r="2689" spans="1:3" x14ac:dyDescent="0.25">
      <c r="A2689">
        <f t="shared" ca="1" si="123"/>
        <v>0.41718513465910567</v>
      </c>
      <c r="B2689">
        <f t="shared" ca="1" si="124"/>
        <v>-0.25275879564356513</v>
      </c>
      <c r="C2689">
        <f t="shared" ca="1" si="125"/>
        <v>-0.54964699110740511</v>
      </c>
    </row>
    <row r="2690" spans="1:3" x14ac:dyDescent="0.25">
      <c r="A2690">
        <f t="shared" ca="1" si="123"/>
        <v>0.35976123508955582</v>
      </c>
      <c r="B2690">
        <f t="shared" ca="1" si="124"/>
        <v>-0.89889648174257397</v>
      </c>
      <c r="C2690">
        <f t="shared" ca="1" si="125"/>
        <v>0.31985879644296206</v>
      </c>
    </row>
    <row r="2691" spans="1:3" x14ac:dyDescent="0.25">
      <c r="A2691">
        <f t="shared" ca="1" si="123"/>
        <v>0.19054482523616456</v>
      </c>
      <c r="B2691">
        <f t="shared" ca="1" si="124"/>
        <v>-0.64044140730297039</v>
      </c>
      <c r="C2691">
        <f t="shared" ca="1" si="125"/>
        <v>-2.7943518577184828E-2</v>
      </c>
    </row>
    <row r="2692" spans="1:3" x14ac:dyDescent="0.25">
      <c r="A2692">
        <f t="shared" ref="A2692:A2755" ca="1" si="126">RAND()</f>
        <v>0.77147274519728615</v>
      </c>
      <c r="B2692">
        <f t="shared" ref="B2692:B2755" ca="1" si="127">IF(A2691&lt;0.5,-0.4*B2691-1,0.76*B2691-0.4*C2691)</f>
        <v>-0.74382343707881182</v>
      </c>
      <c r="C2692">
        <f t="shared" ref="C2692:C2755" ca="1" si="128">IF(A2691&lt;0.5,-0.4*C2691+0.1,0.4*B2691+0.76*C2691)</f>
        <v>0.11117740743087394</v>
      </c>
    </row>
    <row r="2693" spans="1:3" x14ac:dyDescent="0.25">
      <c r="A2693">
        <f t="shared" ca="1" si="126"/>
        <v>0.78348055072642586</v>
      </c>
      <c r="B2693">
        <f t="shared" ca="1" si="127"/>
        <v>-0.60977677515224649</v>
      </c>
      <c r="C2693">
        <f t="shared" ca="1" si="128"/>
        <v>-0.21303454518406056</v>
      </c>
    </row>
    <row r="2694" spans="1:3" x14ac:dyDescent="0.25">
      <c r="A2694">
        <f t="shared" ca="1" si="126"/>
        <v>0.37097659315337372</v>
      </c>
      <c r="B2694">
        <f t="shared" ca="1" si="127"/>
        <v>-0.37821653104208314</v>
      </c>
      <c r="C2694">
        <f t="shared" ca="1" si="128"/>
        <v>-0.40581696440078463</v>
      </c>
    </row>
    <row r="2695" spans="1:3" x14ac:dyDescent="0.25">
      <c r="A2695">
        <f t="shared" ca="1" si="126"/>
        <v>0.26745758871859582</v>
      </c>
      <c r="B2695">
        <f t="shared" ca="1" si="127"/>
        <v>-0.84871338758316672</v>
      </c>
      <c r="C2695">
        <f t="shared" ca="1" si="128"/>
        <v>0.26232678576031387</v>
      </c>
    </row>
    <row r="2696" spans="1:3" x14ac:dyDescent="0.25">
      <c r="A2696">
        <f t="shared" ca="1" si="126"/>
        <v>0.70117590927348206</v>
      </c>
      <c r="B2696">
        <f t="shared" ca="1" si="127"/>
        <v>-0.66051464496673329</v>
      </c>
      <c r="C2696">
        <f t="shared" ca="1" si="128"/>
        <v>-4.9307143041255469E-3</v>
      </c>
    </row>
    <row r="2697" spans="1:3" x14ac:dyDescent="0.25">
      <c r="A2697">
        <f t="shared" ca="1" si="126"/>
        <v>0.81067512119738183</v>
      </c>
      <c r="B2697">
        <f t="shared" ca="1" si="127"/>
        <v>-0.5000188444530671</v>
      </c>
      <c r="C2697">
        <f t="shared" ca="1" si="128"/>
        <v>-0.26795320085782875</v>
      </c>
    </row>
    <row r="2698" spans="1:3" x14ac:dyDescent="0.25">
      <c r="A2698">
        <f t="shared" ca="1" si="126"/>
        <v>0.24822316235933539</v>
      </c>
      <c r="B2698">
        <f t="shared" ca="1" si="127"/>
        <v>-0.27283304144119946</v>
      </c>
      <c r="C2698">
        <f t="shared" ca="1" si="128"/>
        <v>-0.40365197043317669</v>
      </c>
    </row>
    <row r="2699" spans="1:3" x14ac:dyDescent="0.25">
      <c r="A2699">
        <f t="shared" ca="1" si="126"/>
        <v>0.53371291334398807</v>
      </c>
      <c r="B2699">
        <f t="shared" ca="1" si="127"/>
        <v>-0.89086678342352021</v>
      </c>
      <c r="C2699">
        <f t="shared" ca="1" si="128"/>
        <v>0.26146078817327068</v>
      </c>
    </row>
    <row r="2700" spans="1:3" x14ac:dyDescent="0.25">
      <c r="A2700">
        <f t="shared" ca="1" si="126"/>
        <v>0.41145149157386851</v>
      </c>
      <c r="B2700">
        <f t="shared" ca="1" si="127"/>
        <v>-0.78164307067118366</v>
      </c>
      <c r="C2700">
        <f t="shared" ca="1" si="128"/>
        <v>-0.15763651435772238</v>
      </c>
    </row>
    <row r="2701" spans="1:3" x14ac:dyDescent="0.25">
      <c r="A2701">
        <f t="shared" ca="1" si="126"/>
        <v>0.63554241577394233</v>
      </c>
      <c r="B2701">
        <f t="shared" ca="1" si="127"/>
        <v>-0.68734277173152658</v>
      </c>
      <c r="C2701">
        <f t="shared" ca="1" si="128"/>
        <v>0.16305460574308894</v>
      </c>
    </row>
    <row r="2702" spans="1:3" x14ac:dyDescent="0.25">
      <c r="A2702">
        <f t="shared" ca="1" si="126"/>
        <v>0.32759342371450961</v>
      </c>
      <c r="B2702">
        <f t="shared" ca="1" si="127"/>
        <v>-0.58760234881319584</v>
      </c>
      <c r="C2702">
        <f t="shared" ca="1" si="128"/>
        <v>-0.15101560832786304</v>
      </c>
    </row>
    <row r="2703" spans="1:3" x14ac:dyDescent="0.25">
      <c r="A2703">
        <f t="shared" ca="1" si="126"/>
        <v>0.50587819089216035</v>
      </c>
      <c r="B2703">
        <f t="shared" ca="1" si="127"/>
        <v>-0.76495906047472162</v>
      </c>
      <c r="C2703">
        <f t="shared" ca="1" si="128"/>
        <v>0.16040624333114523</v>
      </c>
    </row>
    <row r="2704" spans="1:3" x14ac:dyDescent="0.25">
      <c r="A2704">
        <f t="shared" ca="1" si="126"/>
        <v>0.55868672253521323</v>
      </c>
      <c r="B2704">
        <f t="shared" ca="1" si="127"/>
        <v>-0.64553138329324644</v>
      </c>
      <c r="C2704">
        <f t="shared" ca="1" si="128"/>
        <v>-0.1840748792582183</v>
      </c>
    </row>
    <row r="2705" spans="1:3" x14ac:dyDescent="0.25">
      <c r="A2705">
        <f t="shared" ca="1" si="126"/>
        <v>0.56689065333976074</v>
      </c>
      <c r="B2705">
        <f t="shared" ca="1" si="127"/>
        <v>-0.41697389959957998</v>
      </c>
      <c r="C2705">
        <f t="shared" ca="1" si="128"/>
        <v>-0.39810946155354454</v>
      </c>
    </row>
    <row r="2706" spans="1:3" x14ac:dyDescent="0.25">
      <c r="A2706">
        <f t="shared" ca="1" si="126"/>
        <v>0.15558760249532955</v>
      </c>
      <c r="B2706">
        <f t="shared" ca="1" si="127"/>
        <v>-0.15765637907426297</v>
      </c>
      <c r="C2706">
        <f t="shared" ca="1" si="128"/>
        <v>-0.46935275062052589</v>
      </c>
    </row>
    <row r="2707" spans="1:3" x14ac:dyDescent="0.25">
      <c r="A2707">
        <f t="shared" ca="1" si="126"/>
        <v>0.95184164614579503</v>
      </c>
      <c r="B2707">
        <f t="shared" ca="1" si="127"/>
        <v>-0.9369374483702948</v>
      </c>
      <c r="C2707">
        <f t="shared" ca="1" si="128"/>
        <v>0.28774110024821037</v>
      </c>
    </row>
    <row r="2708" spans="1:3" x14ac:dyDescent="0.25">
      <c r="A2708">
        <f t="shared" ca="1" si="126"/>
        <v>0.5356372109343811</v>
      </c>
      <c r="B2708">
        <f t="shared" ca="1" si="127"/>
        <v>-0.82716890086070816</v>
      </c>
      <c r="C2708">
        <f t="shared" ca="1" si="128"/>
        <v>-0.15609174315947805</v>
      </c>
    </row>
    <row r="2709" spans="1:3" x14ac:dyDescent="0.25">
      <c r="A2709">
        <f t="shared" ca="1" si="126"/>
        <v>0.79474694512649191</v>
      </c>
      <c r="B2709">
        <f t="shared" ca="1" si="127"/>
        <v>-0.56621166739034701</v>
      </c>
      <c r="C2709">
        <f t="shared" ca="1" si="128"/>
        <v>-0.44949728514548659</v>
      </c>
    </row>
    <row r="2710" spans="1:3" x14ac:dyDescent="0.25">
      <c r="A2710">
        <f t="shared" ca="1" si="126"/>
        <v>0.62920140930105584</v>
      </c>
      <c r="B2710">
        <f t="shared" ca="1" si="127"/>
        <v>-0.25052195315846909</v>
      </c>
      <c r="C2710">
        <f t="shared" ca="1" si="128"/>
        <v>-0.56810260366670862</v>
      </c>
    </row>
    <row r="2711" spans="1:3" x14ac:dyDescent="0.25">
      <c r="A2711">
        <f t="shared" ca="1" si="126"/>
        <v>0.99107105627891223</v>
      </c>
      <c r="B2711">
        <f t="shared" ca="1" si="127"/>
        <v>3.6844357066246947E-2</v>
      </c>
      <c r="C2711">
        <f t="shared" ca="1" si="128"/>
        <v>-0.53196676005008614</v>
      </c>
    </row>
    <row r="2712" spans="1:3" x14ac:dyDescent="0.25">
      <c r="A2712">
        <f t="shared" ca="1" si="126"/>
        <v>0.42855823955187189</v>
      </c>
      <c r="B2712">
        <f t="shared" ca="1" si="127"/>
        <v>0.24078841539038215</v>
      </c>
      <c r="C2712">
        <f t="shared" ca="1" si="128"/>
        <v>-0.38955699481156669</v>
      </c>
    </row>
    <row r="2713" spans="1:3" x14ac:dyDescent="0.25">
      <c r="A2713">
        <f t="shared" ca="1" si="126"/>
        <v>0.6681823956186651</v>
      </c>
      <c r="B2713">
        <f t="shared" ca="1" si="127"/>
        <v>-1.0963153661561529</v>
      </c>
      <c r="C2713">
        <f t="shared" ca="1" si="128"/>
        <v>0.2558227979246267</v>
      </c>
    </row>
    <row r="2714" spans="1:3" x14ac:dyDescent="0.25">
      <c r="A2714">
        <f t="shared" ca="1" si="126"/>
        <v>0.98475707598063811</v>
      </c>
      <c r="B2714">
        <f t="shared" ca="1" si="127"/>
        <v>-0.93552879744852691</v>
      </c>
      <c r="C2714">
        <f t="shared" ca="1" si="128"/>
        <v>-0.2441008200397449</v>
      </c>
    </row>
    <row r="2715" spans="1:3" x14ac:dyDescent="0.25">
      <c r="A2715">
        <f t="shared" ca="1" si="126"/>
        <v>1.0718177265221951E-2</v>
      </c>
      <c r="B2715">
        <f t="shared" ca="1" si="127"/>
        <v>-0.61336155804498249</v>
      </c>
      <c r="C2715">
        <f t="shared" ca="1" si="128"/>
        <v>-0.55972814220961697</v>
      </c>
    </row>
    <row r="2716" spans="1:3" x14ac:dyDescent="0.25">
      <c r="A2716">
        <f t="shared" ca="1" si="126"/>
        <v>4.2306097105770268E-2</v>
      </c>
      <c r="B2716">
        <f t="shared" ca="1" si="127"/>
        <v>-0.754655376782007</v>
      </c>
      <c r="C2716">
        <f t="shared" ca="1" si="128"/>
        <v>0.32389125688384679</v>
      </c>
    </row>
    <row r="2717" spans="1:3" x14ac:dyDescent="0.25">
      <c r="A2717">
        <f t="shared" ca="1" si="126"/>
        <v>0.77375678446249563</v>
      </c>
      <c r="B2717">
        <f t="shared" ca="1" si="127"/>
        <v>-0.69813784928719724</v>
      </c>
      <c r="C2717">
        <f t="shared" ca="1" si="128"/>
        <v>-2.9556502753538716E-2</v>
      </c>
    </row>
    <row r="2718" spans="1:3" x14ac:dyDescent="0.25">
      <c r="A2718">
        <f t="shared" ca="1" si="126"/>
        <v>0.25814945776351428</v>
      </c>
      <c r="B2718">
        <f t="shared" ca="1" si="127"/>
        <v>-0.5187621643568544</v>
      </c>
      <c r="C2718">
        <f t="shared" ca="1" si="128"/>
        <v>-0.30171808180756832</v>
      </c>
    </row>
    <row r="2719" spans="1:3" x14ac:dyDescent="0.25">
      <c r="A2719">
        <f t="shared" ca="1" si="126"/>
        <v>0.31482233977957752</v>
      </c>
      <c r="B2719">
        <f t="shared" ca="1" si="127"/>
        <v>-0.79249513425725826</v>
      </c>
      <c r="C2719">
        <f t="shared" ca="1" si="128"/>
        <v>0.22068723272302734</v>
      </c>
    </row>
    <row r="2720" spans="1:3" x14ac:dyDescent="0.25">
      <c r="A2720">
        <f t="shared" ca="1" si="126"/>
        <v>0.33970162463314291</v>
      </c>
      <c r="B2720">
        <f t="shared" ca="1" si="127"/>
        <v>-0.68300194629709665</v>
      </c>
      <c r="C2720">
        <f t="shared" ca="1" si="128"/>
        <v>1.1725106910789068E-2</v>
      </c>
    </row>
    <row r="2721" spans="1:3" x14ac:dyDescent="0.25">
      <c r="A2721">
        <f t="shared" ca="1" si="126"/>
        <v>0.58864455584183095</v>
      </c>
      <c r="B2721">
        <f t="shared" ca="1" si="127"/>
        <v>-0.72679922148116138</v>
      </c>
      <c r="C2721">
        <f t="shared" ca="1" si="128"/>
        <v>9.5309957235684375E-2</v>
      </c>
    </row>
    <row r="2722" spans="1:3" x14ac:dyDescent="0.25">
      <c r="A2722">
        <f t="shared" ca="1" si="126"/>
        <v>0.11367374786160744</v>
      </c>
      <c r="B2722">
        <f t="shared" ca="1" si="127"/>
        <v>-0.59049139121995642</v>
      </c>
      <c r="C2722">
        <f t="shared" ca="1" si="128"/>
        <v>-0.21828412109334444</v>
      </c>
    </row>
    <row r="2723" spans="1:3" x14ac:dyDescent="0.25">
      <c r="A2723">
        <f t="shared" ca="1" si="126"/>
        <v>0.54491887225136393</v>
      </c>
      <c r="B2723">
        <f t="shared" ca="1" si="127"/>
        <v>-0.76380344351201745</v>
      </c>
      <c r="C2723">
        <f t="shared" ca="1" si="128"/>
        <v>0.18731364843733778</v>
      </c>
    </row>
    <row r="2724" spans="1:3" x14ac:dyDescent="0.25">
      <c r="A2724">
        <f t="shared" ca="1" si="126"/>
        <v>0.58176550344940836</v>
      </c>
      <c r="B2724">
        <f t="shared" ca="1" si="127"/>
        <v>-0.65541607644406841</v>
      </c>
      <c r="C2724">
        <f t="shared" ca="1" si="128"/>
        <v>-0.1631630045924303</v>
      </c>
    </row>
    <row r="2725" spans="1:3" x14ac:dyDescent="0.25">
      <c r="A2725">
        <f t="shared" ca="1" si="126"/>
        <v>0.13275562734077795</v>
      </c>
      <c r="B2725">
        <f t="shared" ca="1" si="127"/>
        <v>-0.43285101626051992</v>
      </c>
      <c r="C2725">
        <f t="shared" ca="1" si="128"/>
        <v>-0.38617031406787444</v>
      </c>
    </row>
    <row r="2726" spans="1:3" x14ac:dyDescent="0.25">
      <c r="A2726">
        <f t="shared" ca="1" si="126"/>
        <v>0.61460196775342557</v>
      </c>
      <c r="B2726">
        <f t="shared" ca="1" si="127"/>
        <v>-0.82685959349579208</v>
      </c>
      <c r="C2726">
        <f t="shared" ca="1" si="128"/>
        <v>0.25446812562714982</v>
      </c>
    </row>
    <row r="2727" spans="1:3" x14ac:dyDescent="0.25">
      <c r="A2727">
        <f t="shared" ca="1" si="126"/>
        <v>0.49626951254405383</v>
      </c>
      <c r="B2727">
        <f t="shared" ca="1" si="127"/>
        <v>-0.73020054130766199</v>
      </c>
      <c r="C2727">
        <f t="shared" ca="1" si="128"/>
        <v>-0.137348061921683</v>
      </c>
    </row>
    <row r="2728" spans="1:3" x14ac:dyDescent="0.25">
      <c r="A2728">
        <f t="shared" ca="1" si="126"/>
        <v>0.43993587082012808</v>
      </c>
      <c r="B2728">
        <f t="shared" ca="1" si="127"/>
        <v>-0.70791978347693518</v>
      </c>
      <c r="C2728">
        <f t="shared" ca="1" si="128"/>
        <v>0.15493922476867322</v>
      </c>
    </row>
    <row r="2729" spans="1:3" x14ac:dyDescent="0.25">
      <c r="A2729">
        <f t="shared" ca="1" si="126"/>
        <v>0.68186154036259872</v>
      </c>
      <c r="B2729">
        <f t="shared" ca="1" si="127"/>
        <v>-0.71683208660922593</v>
      </c>
      <c r="C2729">
        <f t="shared" ca="1" si="128"/>
        <v>3.8024310092530711E-2</v>
      </c>
    </row>
    <row r="2730" spans="1:3" x14ac:dyDescent="0.25">
      <c r="A2730">
        <f t="shared" ca="1" si="126"/>
        <v>0.98979445541922662</v>
      </c>
      <c r="B2730">
        <f t="shared" ca="1" si="127"/>
        <v>-0.56000210986002397</v>
      </c>
      <c r="C2730">
        <f t="shared" ca="1" si="128"/>
        <v>-0.25783435897336704</v>
      </c>
    </row>
    <row r="2731" spans="1:3" x14ac:dyDescent="0.25">
      <c r="A2731">
        <f t="shared" ca="1" si="126"/>
        <v>0.59963439989459688</v>
      </c>
      <c r="B2731">
        <f t="shared" ca="1" si="127"/>
        <v>-0.3224678599042714</v>
      </c>
      <c r="C2731">
        <f t="shared" ca="1" si="128"/>
        <v>-0.41995495676376854</v>
      </c>
    </row>
    <row r="2732" spans="1:3" x14ac:dyDescent="0.25">
      <c r="A2732">
        <f t="shared" ca="1" si="126"/>
        <v>7.654587342784458E-3</v>
      </c>
      <c r="B2732">
        <f t="shared" ca="1" si="127"/>
        <v>-7.7093590821738833E-2</v>
      </c>
      <c r="C2732">
        <f t="shared" ca="1" si="128"/>
        <v>-0.44815291110217265</v>
      </c>
    </row>
    <row r="2733" spans="1:3" x14ac:dyDescent="0.25">
      <c r="A2733">
        <f t="shared" ca="1" si="126"/>
        <v>0.12239484055180372</v>
      </c>
      <c r="B2733">
        <f t="shared" ca="1" si="127"/>
        <v>-0.96916256367130449</v>
      </c>
      <c r="C2733">
        <f t="shared" ca="1" si="128"/>
        <v>0.27926116444086907</v>
      </c>
    </row>
    <row r="2734" spans="1:3" x14ac:dyDescent="0.25">
      <c r="A2734">
        <f t="shared" ca="1" si="126"/>
        <v>0.40758545800490642</v>
      </c>
      <c r="B2734">
        <f t="shared" ca="1" si="127"/>
        <v>-0.61233497453147812</v>
      </c>
      <c r="C2734">
        <f t="shared" ca="1" si="128"/>
        <v>-1.1704465776347622E-2</v>
      </c>
    </row>
    <row r="2735" spans="1:3" x14ac:dyDescent="0.25">
      <c r="A2735">
        <f t="shared" ca="1" si="126"/>
        <v>0.91709120361704832</v>
      </c>
      <c r="B2735">
        <f t="shared" ca="1" si="127"/>
        <v>-0.75506601018740871</v>
      </c>
      <c r="C2735">
        <f t="shared" ca="1" si="128"/>
        <v>0.10468178631053905</v>
      </c>
    </row>
    <row r="2736" spans="1:3" x14ac:dyDescent="0.25">
      <c r="A2736">
        <f t="shared" ca="1" si="126"/>
        <v>0.32888405713289559</v>
      </c>
      <c r="B2736">
        <f t="shared" ca="1" si="127"/>
        <v>-0.61572288226664618</v>
      </c>
      <c r="C2736">
        <f t="shared" ca="1" si="128"/>
        <v>-0.22246824647895383</v>
      </c>
    </row>
    <row r="2737" spans="1:3" x14ac:dyDescent="0.25">
      <c r="A2737">
        <f t="shared" ca="1" si="126"/>
        <v>0.60121672448042529</v>
      </c>
      <c r="B2737">
        <f t="shared" ca="1" si="127"/>
        <v>-0.75371084709334157</v>
      </c>
      <c r="C2737">
        <f t="shared" ca="1" si="128"/>
        <v>0.18898729859158153</v>
      </c>
    </row>
    <row r="2738" spans="1:3" x14ac:dyDescent="0.25">
      <c r="A2738">
        <f t="shared" ca="1" si="126"/>
        <v>0.34813827237202888</v>
      </c>
      <c r="B2738">
        <f t="shared" ca="1" si="127"/>
        <v>-0.64841516322757231</v>
      </c>
      <c r="C2738">
        <f t="shared" ca="1" si="128"/>
        <v>-0.15785399190773469</v>
      </c>
    </row>
    <row r="2739" spans="1:3" x14ac:dyDescent="0.25">
      <c r="A2739">
        <f t="shared" ca="1" si="126"/>
        <v>0.84784917410645366</v>
      </c>
      <c r="B2739">
        <f t="shared" ca="1" si="127"/>
        <v>-0.74063393470897099</v>
      </c>
      <c r="C2739">
        <f t="shared" ca="1" si="128"/>
        <v>0.16314159676309387</v>
      </c>
    </row>
    <row r="2740" spans="1:3" x14ac:dyDescent="0.25">
      <c r="A2740">
        <f t="shared" ca="1" si="126"/>
        <v>0.27428322148249518</v>
      </c>
      <c r="B2740">
        <f t="shared" ca="1" si="127"/>
        <v>-0.62813842908405548</v>
      </c>
      <c r="C2740">
        <f t="shared" ca="1" si="128"/>
        <v>-0.17226596034363706</v>
      </c>
    </row>
    <row r="2741" spans="1:3" x14ac:dyDescent="0.25">
      <c r="A2741">
        <f t="shared" ca="1" si="126"/>
        <v>0.71685548517859998</v>
      </c>
      <c r="B2741">
        <f t="shared" ca="1" si="127"/>
        <v>-0.74874462836637778</v>
      </c>
      <c r="C2741">
        <f t="shared" ca="1" si="128"/>
        <v>0.16890638413745485</v>
      </c>
    </row>
    <row r="2742" spans="1:3" x14ac:dyDescent="0.25">
      <c r="A2742">
        <f t="shared" ca="1" si="126"/>
        <v>0.25863011635068667</v>
      </c>
      <c r="B2742">
        <f t="shared" ca="1" si="127"/>
        <v>-0.63660847121342912</v>
      </c>
      <c r="C2742">
        <f t="shared" ca="1" si="128"/>
        <v>-0.17112899940208542</v>
      </c>
    </row>
    <row r="2743" spans="1:3" x14ac:dyDescent="0.25">
      <c r="A2743">
        <f t="shared" ca="1" si="126"/>
        <v>0.87170862113850589</v>
      </c>
      <c r="B2743">
        <f t="shared" ca="1" si="127"/>
        <v>-0.7453566115146284</v>
      </c>
      <c r="C2743">
        <f t="shared" ca="1" si="128"/>
        <v>0.16845159976083418</v>
      </c>
    </row>
    <row r="2744" spans="1:3" x14ac:dyDescent="0.25">
      <c r="A2744">
        <f t="shared" ca="1" si="126"/>
        <v>0.80682933687982283</v>
      </c>
      <c r="B2744">
        <f t="shared" ca="1" si="127"/>
        <v>-0.63385166465545117</v>
      </c>
      <c r="C2744">
        <f t="shared" ca="1" si="128"/>
        <v>-0.1701194287876174</v>
      </c>
    </row>
    <row r="2745" spans="1:3" x14ac:dyDescent="0.25">
      <c r="A2745">
        <f t="shared" ca="1" si="126"/>
        <v>0.93260869990115514</v>
      </c>
      <c r="B2745">
        <f t="shared" ca="1" si="127"/>
        <v>-0.41367949362309592</v>
      </c>
      <c r="C2745">
        <f t="shared" ca="1" si="128"/>
        <v>-0.38283143174076972</v>
      </c>
    </row>
    <row r="2746" spans="1:3" x14ac:dyDescent="0.25">
      <c r="A2746">
        <f t="shared" ca="1" si="126"/>
        <v>0.5462797139572394</v>
      </c>
      <c r="B2746">
        <f t="shared" ca="1" si="127"/>
        <v>-0.16126384245724498</v>
      </c>
      <c r="C2746">
        <f t="shared" ca="1" si="128"/>
        <v>-0.45642368557222335</v>
      </c>
    </row>
    <row r="2747" spans="1:3" x14ac:dyDescent="0.25">
      <c r="A2747">
        <f t="shared" ca="1" si="126"/>
        <v>0.42897227470799226</v>
      </c>
      <c r="B2747">
        <f t="shared" ca="1" si="127"/>
        <v>6.0008953961383171E-2</v>
      </c>
      <c r="C2747">
        <f t="shared" ca="1" si="128"/>
        <v>-0.41138753801778777</v>
      </c>
    </row>
    <row r="2748" spans="1:3" x14ac:dyDescent="0.25">
      <c r="A2748">
        <f t="shared" ca="1" si="126"/>
        <v>0.81433738689644453</v>
      </c>
      <c r="B2748">
        <f t="shared" ca="1" si="127"/>
        <v>-1.0240035815845532</v>
      </c>
      <c r="C2748">
        <f t="shared" ca="1" si="128"/>
        <v>0.26455501520711511</v>
      </c>
    </row>
    <row r="2749" spans="1:3" x14ac:dyDescent="0.25">
      <c r="A2749">
        <f t="shared" ca="1" si="126"/>
        <v>0.43359260891757423</v>
      </c>
      <c r="B2749">
        <f t="shared" ca="1" si="127"/>
        <v>-0.88406472808710657</v>
      </c>
      <c r="C2749">
        <f t="shared" ca="1" si="128"/>
        <v>-0.20853962107641383</v>
      </c>
    </row>
    <row r="2750" spans="1:3" x14ac:dyDescent="0.25">
      <c r="A2750">
        <f t="shared" ca="1" si="126"/>
        <v>9.4211733090258654E-2</v>
      </c>
      <c r="B2750">
        <f t="shared" ca="1" si="127"/>
        <v>-0.64637410876515733</v>
      </c>
      <c r="C2750">
        <f t="shared" ca="1" si="128"/>
        <v>0.18341584843056555</v>
      </c>
    </row>
    <row r="2751" spans="1:3" x14ac:dyDescent="0.25">
      <c r="A2751">
        <f t="shared" ca="1" si="126"/>
        <v>0.46673769288209366</v>
      </c>
      <c r="B2751">
        <f t="shared" ca="1" si="127"/>
        <v>-0.74145035649393698</v>
      </c>
      <c r="C2751">
        <f t="shared" ca="1" si="128"/>
        <v>2.6633660627773781E-2</v>
      </c>
    </row>
    <row r="2752" spans="1:3" x14ac:dyDescent="0.25">
      <c r="A2752">
        <f t="shared" ca="1" si="126"/>
        <v>0.88827597816324211</v>
      </c>
      <c r="B2752">
        <f t="shared" ca="1" si="127"/>
        <v>-0.70341985740242519</v>
      </c>
      <c r="C2752">
        <f t="shared" ca="1" si="128"/>
        <v>8.9346535748890496E-2</v>
      </c>
    </row>
    <row r="2753" spans="1:3" x14ac:dyDescent="0.25">
      <c r="A2753">
        <f t="shared" ca="1" si="126"/>
        <v>0.61893486800720043</v>
      </c>
      <c r="B2753">
        <f t="shared" ca="1" si="127"/>
        <v>-0.57033770592539934</v>
      </c>
      <c r="C2753">
        <f t="shared" ca="1" si="128"/>
        <v>-0.21346457579181327</v>
      </c>
    </row>
    <row r="2754" spans="1:3" x14ac:dyDescent="0.25">
      <c r="A2754">
        <f t="shared" ca="1" si="126"/>
        <v>0.57944982533553491</v>
      </c>
      <c r="B2754">
        <f t="shared" ca="1" si="127"/>
        <v>-0.3480708261865782</v>
      </c>
      <c r="C2754">
        <f t="shared" ca="1" si="128"/>
        <v>-0.39036815997193786</v>
      </c>
    </row>
    <row r="2755" spans="1:3" x14ac:dyDescent="0.25">
      <c r="A2755">
        <f t="shared" ca="1" si="126"/>
        <v>0.9207958170730236</v>
      </c>
      <c r="B2755">
        <f t="shared" ca="1" si="127"/>
        <v>-0.10838656391302426</v>
      </c>
      <c r="C2755">
        <f t="shared" ca="1" si="128"/>
        <v>-0.43590813205330409</v>
      </c>
    </row>
    <row r="2756" spans="1:3" x14ac:dyDescent="0.25">
      <c r="A2756">
        <f t="shared" ref="A2756:A2819" ca="1" si="129">RAND()</f>
        <v>0.80930870634223673</v>
      </c>
      <c r="B2756">
        <f t="shared" ref="B2756:B2819" ca="1" si="130">IF(A2755&lt;0.5,-0.4*B2755-1,0.76*B2755-0.4*C2755)</f>
        <v>9.1989464247423214E-2</v>
      </c>
      <c r="C2756">
        <f t="shared" ref="C2756:C2819" ca="1" si="131">IF(A2755&lt;0.5,-0.4*C2755+0.1,0.4*B2755+0.76*C2755)</f>
        <v>-0.3746448059257208</v>
      </c>
    </row>
    <row r="2757" spans="1:3" x14ac:dyDescent="0.25">
      <c r="A2757">
        <f t="shared" ca="1" si="129"/>
        <v>0.85476859682140116</v>
      </c>
      <c r="B2757">
        <f t="shared" ca="1" si="130"/>
        <v>0.21976991519832997</v>
      </c>
      <c r="C2757">
        <f t="shared" ca="1" si="131"/>
        <v>-0.24793426680457853</v>
      </c>
    </row>
    <row r="2758" spans="1:3" x14ac:dyDescent="0.25">
      <c r="A2758">
        <f t="shared" ca="1" si="129"/>
        <v>0.29544525124168353</v>
      </c>
      <c r="B2758">
        <f t="shared" ca="1" si="130"/>
        <v>0.26619884227256219</v>
      </c>
      <c r="C2758">
        <f t="shared" ca="1" si="131"/>
        <v>-0.10052207669214769</v>
      </c>
    </row>
    <row r="2759" spans="1:3" x14ac:dyDescent="0.25">
      <c r="A2759">
        <f t="shared" ca="1" si="129"/>
        <v>0.57139698184793375</v>
      </c>
      <c r="B2759">
        <f t="shared" ca="1" si="130"/>
        <v>-1.1064795369090248</v>
      </c>
      <c r="C2759">
        <f t="shared" ca="1" si="131"/>
        <v>0.14020883067685908</v>
      </c>
    </row>
    <row r="2760" spans="1:3" x14ac:dyDescent="0.25">
      <c r="A2760">
        <f t="shared" ca="1" si="129"/>
        <v>0.75560685559653418</v>
      </c>
      <c r="B2760">
        <f t="shared" ca="1" si="130"/>
        <v>-0.89700798032160245</v>
      </c>
      <c r="C2760">
        <f t="shared" ca="1" si="131"/>
        <v>-0.33603310344919701</v>
      </c>
    </row>
    <row r="2761" spans="1:3" x14ac:dyDescent="0.25">
      <c r="A2761">
        <f t="shared" ca="1" si="129"/>
        <v>0.65616506086911597</v>
      </c>
      <c r="B2761">
        <f t="shared" ca="1" si="130"/>
        <v>-0.5473128236647391</v>
      </c>
      <c r="C2761">
        <f t="shared" ca="1" si="131"/>
        <v>-0.61418835075003075</v>
      </c>
    </row>
    <row r="2762" spans="1:3" x14ac:dyDescent="0.25">
      <c r="A2762">
        <f t="shared" ca="1" si="129"/>
        <v>0.98331426231174934</v>
      </c>
      <c r="B2762">
        <f t="shared" ca="1" si="130"/>
        <v>-0.17028240568518943</v>
      </c>
      <c r="C2762">
        <f t="shared" ca="1" si="131"/>
        <v>-0.685708276035919</v>
      </c>
    </row>
    <row r="2763" spans="1:3" x14ac:dyDescent="0.25">
      <c r="A2763">
        <f t="shared" ca="1" si="129"/>
        <v>1.9408702362725627E-2</v>
      </c>
      <c r="B2763">
        <f t="shared" ca="1" si="130"/>
        <v>0.14486868209362364</v>
      </c>
      <c r="C2763">
        <f t="shared" ca="1" si="131"/>
        <v>-0.5892512520613743</v>
      </c>
    </row>
    <row r="2764" spans="1:3" x14ac:dyDescent="0.25">
      <c r="A2764">
        <f t="shared" ca="1" si="129"/>
        <v>0.11924630812080605</v>
      </c>
      <c r="B2764">
        <f t="shared" ca="1" si="130"/>
        <v>-1.0579474728374494</v>
      </c>
      <c r="C2764">
        <f t="shared" ca="1" si="131"/>
        <v>0.33570050082454972</v>
      </c>
    </row>
    <row r="2765" spans="1:3" x14ac:dyDescent="0.25">
      <c r="A2765">
        <f t="shared" ca="1" si="129"/>
        <v>0.3247893626562276</v>
      </c>
      <c r="B2765">
        <f t="shared" ca="1" si="130"/>
        <v>-0.57682101086502025</v>
      </c>
      <c r="C2765">
        <f t="shared" ca="1" si="131"/>
        <v>-3.4280200329819877E-2</v>
      </c>
    </row>
    <row r="2766" spans="1:3" x14ac:dyDescent="0.25">
      <c r="A2766">
        <f t="shared" ca="1" si="129"/>
        <v>0.71747513821339237</v>
      </c>
      <c r="B2766">
        <f t="shared" ca="1" si="130"/>
        <v>-0.76927159565399195</v>
      </c>
      <c r="C2766">
        <f t="shared" ca="1" si="131"/>
        <v>0.11371208013192796</v>
      </c>
    </row>
    <row r="2767" spans="1:3" x14ac:dyDescent="0.25">
      <c r="A2767">
        <f t="shared" ca="1" si="129"/>
        <v>0.54799188935316523</v>
      </c>
      <c r="B2767">
        <f t="shared" ca="1" si="130"/>
        <v>-0.63013124474980509</v>
      </c>
      <c r="C2767">
        <f t="shared" ca="1" si="131"/>
        <v>-0.22128745736133154</v>
      </c>
    </row>
    <row r="2768" spans="1:3" x14ac:dyDescent="0.25">
      <c r="A2768">
        <f t="shared" ca="1" si="129"/>
        <v>0.36130232972873511</v>
      </c>
      <c r="B2768">
        <f t="shared" ca="1" si="130"/>
        <v>-0.39038476306531922</v>
      </c>
      <c r="C2768">
        <f t="shared" ca="1" si="131"/>
        <v>-0.42023096549453404</v>
      </c>
    </row>
    <row r="2769" spans="1:3" x14ac:dyDescent="0.25">
      <c r="A2769">
        <f t="shared" ca="1" si="129"/>
        <v>0.35406533721847233</v>
      </c>
      <c r="B2769">
        <f t="shared" ca="1" si="130"/>
        <v>-0.84384609477387229</v>
      </c>
      <c r="C2769">
        <f t="shared" ca="1" si="131"/>
        <v>0.26809238619781361</v>
      </c>
    </row>
    <row r="2770" spans="1:3" x14ac:dyDescent="0.25">
      <c r="A2770">
        <f t="shared" ca="1" si="129"/>
        <v>0.14143713889451148</v>
      </c>
      <c r="B2770">
        <f t="shared" ca="1" si="130"/>
        <v>-0.66246156209045104</v>
      </c>
      <c r="C2770">
        <f t="shared" ca="1" si="131"/>
        <v>-7.2369544791254514E-3</v>
      </c>
    </row>
    <row r="2771" spans="1:3" x14ac:dyDescent="0.25">
      <c r="A2771">
        <f t="shared" ca="1" si="129"/>
        <v>0.29534843384332088</v>
      </c>
      <c r="B2771">
        <f t="shared" ca="1" si="130"/>
        <v>-0.73501537516381954</v>
      </c>
      <c r="C2771">
        <f t="shared" ca="1" si="131"/>
        <v>0.10289478179165018</v>
      </c>
    </row>
    <row r="2772" spans="1:3" x14ac:dyDescent="0.25">
      <c r="A2772">
        <f t="shared" ca="1" si="129"/>
        <v>0.88636910614676001</v>
      </c>
      <c r="B2772">
        <f t="shared" ca="1" si="130"/>
        <v>-0.70599384993447223</v>
      </c>
      <c r="C2772">
        <f t="shared" ca="1" si="131"/>
        <v>5.8842087283339929E-2</v>
      </c>
    </row>
    <row r="2773" spans="1:3" x14ac:dyDescent="0.25">
      <c r="A2773">
        <f t="shared" ca="1" si="129"/>
        <v>0.36359782231676385</v>
      </c>
      <c r="B2773">
        <f t="shared" ca="1" si="130"/>
        <v>-0.56009216086353497</v>
      </c>
      <c r="C2773">
        <f t="shared" ca="1" si="131"/>
        <v>-0.23767755363845056</v>
      </c>
    </row>
    <row r="2774" spans="1:3" x14ac:dyDescent="0.25">
      <c r="A2774">
        <f t="shared" ca="1" si="129"/>
        <v>6.7819623468368118E-3</v>
      </c>
      <c r="B2774">
        <f t="shared" ca="1" si="130"/>
        <v>-0.77596313565458597</v>
      </c>
      <c r="C2774">
        <f t="shared" ca="1" si="131"/>
        <v>0.19507102145538024</v>
      </c>
    </row>
    <row r="2775" spans="1:3" x14ac:dyDescent="0.25">
      <c r="A2775">
        <f t="shared" ca="1" si="129"/>
        <v>9.4424545354545253E-2</v>
      </c>
      <c r="B2775">
        <f t="shared" ca="1" si="130"/>
        <v>-0.68961474573816561</v>
      </c>
      <c r="C2775">
        <f t="shared" ca="1" si="131"/>
        <v>2.1971591417847908E-2</v>
      </c>
    </row>
    <row r="2776" spans="1:3" x14ac:dyDescent="0.25">
      <c r="A2776">
        <f t="shared" ca="1" si="129"/>
        <v>0.3863064994777462</v>
      </c>
      <c r="B2776">
        <f t="shared" ca="1" si="130"/>
        <v>-0.72415410170473371</v>
      </c>
      <c r="C2776">
        <f t="shared" ca="1" si="131"/>
        <v>9.1211363432860848E-2</v>
      </c>
    </row>
    <row r="2777" spans="1:3" x14ac:dyDescent="0.25">
      <c r="A2777">
        <f t="shared" ca="1" si="129"/>
        <v>0.11480205391003695</v>
      </c>
      <c r="B2777">
        <f t="shared" ca="1" si="130"/>
        <v>-0.71033835931810652</v>
      </c>
      <c r="C2777">
        <f t="shared" ca="1" si="131"/>
        <v>6.3515454626855664E-2</v>
      </c>
    </row>
    <row r="2778" spans="1:3" x14ac:dyDescent="0.25">
      <c r="A2778">
        <f t="shared" ca="1" si="129"/>
        <v>0.5755990813711066</v>
      </c>
      <c r="B2778">
        <f t="shared" ca="1" si="130"/>
        <v>-0.7158646562727573</v>
      </c>
      <c r="C2778">
        <f t="shared" ca="1" si="131"/>
        <v>7.4593818149257737E-2</v>
      </c>
    </row>
    <row r="2779" spans="1:3" x14ac:dyDescent="0.25">
      <c r="A2779">
        <f t="shared" ca="1" si="129"/>
        <v>0.33602185606687196</v>
      </c>
      <c r="B2779">
        <f t="shared" ca="1" si="130"/>
        <v>-0.57389466602699868</v>
      </c>
      <c r="C2779">
        <f t="shared" ca="1" si="131"/>
        <v>-0.22965456071566706</v>
      </c>
    </row>
    <row r="2780" spans="1:3" x14ac:dyDescent="0.25">
      <c r="A2780">
        <f t="shared" ca="1" si="129"/>
        <v>0.41196764665124141</v>
      </c>
      <c r="B2780">
        <f t="shared" ca="1" si="130"/>
        <v>-0.77044213358920055</v>
      </c>
      <c r="C2780">
        <f t="shared" ca="1" si="131"/>
        <v>0.19186182428626683</v>
      </c>
    </row>
    <row r="2781" spans="1:3" x14ac:dyDescent="0.25">
      <c r="A2781">
        <f t="shared" ca="1" si="129"/>
        <v>0.86630331976202279</v>
      </c>
      <c r="B2781">
        <f t="shared" ca="1" si="130"/>
        <v>-0.69182314656431976</v>
      </c>
      <c r="C2781">
        <f t="shared" ca="1" si="131"/>
        <v>2.3255270285493262E-2</v>
      </c>
    </row>
    <row r="2782" spans="1:3" x14ac:dyDescent="0.25">
      <c r="A2782">
        <f t="shared" ca="1" si="129"/>
        <v>0.26651389278438886</v>
      </c>
      <c r="B2782">
        <f t="shared" ca="1" si="130"/>
        <v>-0.53508769950308033</v>
      </c>
      <c r="C2782">
        <f t="shared" ca="1" si="131"/>
        <v>-0.259055253208753</v>
      </c>
    </row>
    <row r="2783" spans="1:3" x14ac:dyDescent="0.25">
      <c r="A2783">
        <f t="shared" ca="1" si="129"/>
        <v>0.48092740251844712</v>
      </c>
      <c r="B2783">
        <f t="shared" ca="1" si="130"/>
        <v>-0.78596492019876785</v>
      </c>
      <c r="C2783">
        <f t="shared" ca="1" si="131"/>
        <v>0.20362210128350122</v>
      </c>
    </row>
    <row r="2784" spans="1:3" x14ac:dyDescent="0.25">
      <c r="A2784">
        <f t="shared" ca="1" si="129"/>
        <v>0.84126234875282047</v>
      </c>
      <c r="B2784">
        <f t="shared" ca="1" si="130"/>
        <v>-0.68561403192049286</v>
      </c>
      <c r="C2784">
        <f t="shared" ca="1" si="131"/>
        <v>1.8551159486599508E-2</v>
      </c>
    </row>
    <row r="2785" spans="1:3" x14ac:dyDescent="0.25">
      <c r="A2785">
        <f t="shared" ca="1" si="129"/>
        <v>0.38448442651927228</v>
      </c>
      <c r="B2785">
        <f t="shared" ca="1" si="130"/>
        <v>-0.52848712805421438</v>
      </c>
      <c r="C2785">
        <f t="shared" ca="1" si="131"/>
        <v>-0.26014673155838153</v>
      </c>
    </row>
    <row r="2786" spans="1:3" x14ac:dyDescent="0.25">
      <c r="A2786">
        <f t="shared" ca="1" si="129"/>
        <v>0.53267543290469843</v>
      </c>
      <c r="B2786">
        <f t="shared" ca="1" si="130"/>
        <v>-0.78860514877831422</v>
      </c>
      <c r="C2786">
        <f t="shared" ca="1" si="131"/>
        <v>0.20405869262335263</v>
      </c>
    </row>
    <row r="2787" spans="1:3" x14ac:dyDescent="0.25">
      <c r="A2787">
        <f t="shared" ca="1" si="129"/>
        <v>9.4084930548564927E-2</v>
      </c>
      <c r="B2787">
        <f t="shared" ca="1" si="130"/>
        <v>-0.68096339012085982</v>
      </c>
      <c r="C2787">
        <f t="shared" ca="1" si="131"/>
        <v>-0.16035745311757771</v>
      </c>
    </row>
    <row r="2788" spans="1:3" x14ac:dyDescent="0.25">
      <c r="A2788">
        <f t="shared" ca="1" si="129"/>
        <v>0.13198143084749625</v>
      </c>
      <c r="B2788">
        <f t="shared" ca="1" si="130"/>
        <v>-0.72761464395165598</v>
      </c>
      <c r="C2788">
        <f t="shared" ca="1" si="131"/>
        <v>0.16414298124703108</v>
      </c>
    </row>
    <row r="2789" spans="1:3" x14ac:dyDescent="0.25">
      <c r="A2789">
        <f t="shared" ca="1" si="129"/>
        <v>0.207067153479503</v>
      </c>
      <c r="B2789">
        <f t="shared" ca="1" si="130"/>
        <v>-0.70895414241933752</v>
      </c>
      <c r="C2789">
        <f t="shared" ca="1" si="131"/>
        <v>3.4342807501187567E-2</v>
      </c>
    </row>
    <row r="2790" spans="1:3" x14ac:dyDescent="0.25">
      <c r="A2790">
        <f t="shared" ca="1" si="129"/>
        <v>4.2490158800337463E-2</v>
      </c>
      <c r="B2790">
        <f t="shared" ca="1" si="130"/>
        <v>-0.71641834303226504</v>
      </c>
      <c r="C2790">
        <f t="shared" ca="1" si="131"/>
        <v>8.6262876999524979E-2</v>
      </c>
    </row>
    <row r="2791" spans="1:3" x14ac:dyDescent="0.25">
      <c r="A2791">
        <f t="shared" ca="1" si="129"/>
        <v>0.43576849246229354</v>
      </c>
      <c r="B2791">
        <f t="shared" ca="1" si="130"/>
        <v>-0.71343266278709394</v>
      </c>
      <c r="C2791">
        <f t="shared" ca="1" si="131"/>
        <v>6.5494849200190011E-2</v>
      </c>
    </row>
    <row r="2792" spans="1:3" x14ac:dyDescent="0.25">
      <c r="A2792">
        <f t="shared" ca="1" si="129"/>
        <v>0.67358326497904497</v>
      </c>
      <c r="B2792">
        <f t="shared" ca="1" si="130"/>
        <v>-0.71462693488516238</v>
      </c>
      <c r="C2792">
        <f t="shared" ca="1" si="131"/>
        <v>7.3802060319924007E-2</v>
      </c>
    </row>
    <row r="2793" spans="1:3" x14ac:dyDescent="0.25">
      <c r="A2793">
        <f t="shared" ca="1" si="129"/>
        <v>0.55616034623837529</v>
      </c>
      <c r="B2793">
        <f t="shared" ca="1" si="130"/>
        <v>-0.57263729464069302</v>
      </c>
      <c r="C2793">
        <f t="shared" ca="1" si="131"/>
        <v>-0.22976120811092271</v>
      </c>
    </row>
    <row r="2794" spans="1:3" x14ac:dyDescent="0.25">
      <c r="A2794">
        <f t="shared" ca="1" si="129"/>
        <v>5.610245476259168E-2</v>
      </c>
      <c r="B2794">
        <f t="shared" ca="1" si="130"/>
        <v>-0.34329986068255758</v>
      </c>
      <c r="C2794">
        <f t="shared" ca="1" si="131"/>
        <v>-0.40367343602057848</v>
      </c>
    </row>
    <row r="2795" spans="1:3" x14ac:dyDescent="0.25">
      <c r="A2795">
        <f t="shared" ca="1" si="129"/>
        <v>0.27489857114422378</v>
      </c>
      <c r="B2795">
        <f t="shared" ca="1" si="130"/>
        <v>-0.86268005572697692</v>
      </c>
      <c r="C2795">
        <f t="shared" ca="1" si="131"/>
        <v>0.26146937440823137</v>
      </c>
    </row>
    <row r="2796" spans="1:3" x14ac:dyDescent="0.25">
      <c r="A2796">
        <f t="shared" ca="1" si="129"/>
        <v>0.50368936735561265</v>
      </c>
      <c r="B2796">
        <f t="shared" ca="1" si="130"/>
        <v>-0.65492797770920919</v>
      </c>
      <c r="C2796">
        <f t="shared" ca="1" si="131"/>
        <v>-4.5877497632925424E-3</v>
      </c>
    </row>
    <row r="2797" spans="1:3" x14ac:dyDescent="0.25">
      <c r="A2797">
        <f t="shared" ca="1" si="129"/>
        <v>0.51066360501606489</v>
      </c>
      <c r="B2797">
        <f t="shared" ca="1" si="130"/>
        <v>-0.49591016315368197</v>
      </c>
      <c r="C2797">
        <f t="shared" ca="1" si="131"/>
        <v>-0.26545788090378597</v>
      </c>
    </row>
    <row r="2798" spans="1:3" x14ac:dyDescent="0.25">
      <c r="A2798">
        <f t="shared" ca="1" si="129"/>
        <v>0.94333668735731313</v>
      </c>
      <c r="B2798">
        <f t="shared" ca="1" si="130"/>
        <v>-0.27070857163528395</v>
      </c>
      <c r="C2798">
        <f t="shared" ca="1" si="131"/>
        <v>-0.4001120547483501</v>
      </c>
    </row>
    <row r="2799" spans="1:3" x14ac:dyDescent="0.25">
      <c r="A2799">
        <f t="shared" ca="1" si="129"/>
        <v>0.84238990838165451</v>
      </c>
      <c r="B2799">
        <f t="shared" ca="1" si="130"/>
        <v>-4.5693692543475745E-2</v>
      </c>
      <c r="C2799">
        <f t="shared" ca="1" si="131"/>
        <v>-0.41236859026285966</v>
      </c>
    </row>
    <row r="2800" spans="1:3" x14ac:dyDescent="0.25">
      <c r="A2800">
        <f t="shared" ca="1" si="129"/>
        <v>0.30797297132067525</v>
      </c>
      <c r="B2800">
        <f t="shared" ca="1" si="130"/>
        <v>0.13022022977210229</v>
      </c>
      <c r="C2800">
        <f t="shared" ca="1" si="131"/>
        <v>-0.33167760561716364</v>
      </c>
    </row>
    <row r="2801" spans="1:3" x14ac:dyDescent="0.25">
      <c r="A2801">
        <f t="shared" ca="1" si="129"/>
        <v>0.89814590443530617</v>
      </c>
      <c r="B2801">
        <f t="shared" ca="1" si="130"/>
        <v>-1.0520880919088409</v>
      </c>
      <c r="C2801">
        <f t="shared" ca="1" si="131"/>
        <v>0.23267104224686547</v>
      </c>
    </row>
    <row r="2802" spans="1:3" x14ac:dyDescent="0.25">
      <c r="A2802">
        <f t="shared" ca="1" si="129"/>
        <v>0.48591033905416359</v>
      </c>
      <c r="B2802">
        <f t="shared" ca="1" si="130"/>
        <v>-0.89265536674946533</v>
      </c>
      <c r="C2802">
        <f t="shared" ca="1" si="131"/>
        <v>-0.24400524465591863</v>
      </c>
    </row>
    <row r="2803" spans="1:3" x14ac:dyDescent="0.25">
      <c r="A2803">
        <f t="shared" ca="1" si="129"/>
        <v>6.6995013248175916E-2</v>
      </c>
      <c r="B2803">
        <f t="shared" ca="1" si="130"/>
        <v>-0.64293785330021391</v>
      </c>
      <c r="C2803">
        <f t="shared" ca="1" si="131"/>
        <v>0.19760209786236746</v>
      </c>
    </row>
    <row r="2804" spans="1:3" x14ac:dyDescent="0.25">
      <c r="A2804">
        <f t="shared" ca="1" si="129"/>
        <v>0.31385960842916172</v>
      </c>
      <c r="B2804">
        <f t="shared" ca="1" si="130"/>
        <v>-0.74282485867991443</v>
      </c>
      <c r="C2804">
        <f t="shared" ca="1" si="131"/>
        <v>2.0959160855053019E-2</v>
      </c>
    </row>
    <row r="2805" spans="1:3" x14ac:dyDescent="0.25">
      <c r="A2805">
        <f t="shared" ca="1" si="129"/>
        <v>0.92623328000275995</v>
      </c>
      <c r="B2805">
        <f t="shared" ca="1" si="130"/>
        <v>-0.70287005652803414</v>
      </c>
      <c r="C2805">
        <f t="shared" ca="1" si="131"/>
        <v>9.1616335657978804E-2</v>
      </c>
    </row>
    <row r="2806" spans="1:3" x14ac:dyDescent="0.25">
      <c r="A2806">
        <f t="shared" ca="1" si="129"/>
        <v>0.21811882185614773</v>
      </c>
      <c r="B2806">
        <f t="shared" ca="1" si="130"/>
        <v>-0.57082777722449751</v>
      </c>
      <c r="C2806">
        <f t="shared" ca="1" si="131"/>
        <v>-0.21151960751114979</v>
      </c>
    </row>
    <row r="2807" spans="1:3" x14ac:dyDescent="0.25">
      <c r="A2807">
        <f t="shared" ca="1" si="129"/>
        <v>0.68647480334811861</v>
      </c>
      <c r="B2807">
        <f t="shared" ca="1" si="130"/>
        <v>-0.77166888911020104</v>
      </c>
      <c r="C2807">
        <f t="shared" ca="1" si="131"/>
        <v>0.18460784300445993</v>
      </c>
    </row>
    <row r="2808" spans="1:3" x14ac:dyDescent="0.25">
      <c r="A2808">
        <f t="shared" ca="1" si="129"/>
        <v>0.25340760231567927</v>
      </c>
      <c r="B2808">
        <f t="shared" ca="1" si="130"/>
        <v>-0.6603114929255367</v>
      </c>
      <c r="C2808">
        <f t="shared" ca="1" si="131"/>
        <v>-0.1683655949606909</v>
      </c>
    </row>
    <row r="2809" spans="1:3" x14ac:dyDescent="0.25">
      <c r="A2809">
        <f t="shared" ca="1" si="129"/>
        <v>6.3796648998053374E-2</v>
      </c>
      <c r="B2809">
        <f t="shared" ca="1" si="130"/>
        <v>-0.73587540282978536</v>
      </c>
      <c r="C2809">
        <f t="shared" ca="1" si="131"/>
        <v>0.16734623798427636</v>
      </c>
    </row>
    <row r="2810" spans="1:3" x14ac:dyDescent="0.25">
      <c r="A2810">
        <f t="shared" ca="1" si="129"/>
        <v>0.7463756902345946</v>
      </c>
      <c r="B2810">
        <f t="shared" ca="1" si="130"/>
        <v>-0.70564983886808585</v>
      </c>
      <c r="C2810">
        <f t="shared" ca="1" si="131"/>
        <v>3.3061504806289457E-2</v>
      </c>
    </row>
    <row r="2811" spans="1:3" x14ac:dyDescent="0.25">
      <c r="A2811">
        <f t="shared" ca="1" si="129"/>
        <v>0.78391195318329931</v>
      </c>
      <c r="B2811">
        <f t="shared" ca="1" si="130"/>
        <v>-0.54951847946226096</v>
      </c>
      <c r="C2811">
        <f t="shared" ca="1" si="131"/>
        <v>-0.25713319189445433</v>
      </c>
    </row>
    <row r="2812" spans="1:3" x14ac:dyDescent="0.25">
      <c r="A2812">
        <f t="shared" ca="1" si="129"/>
        <v>0.10346384915988349</v>
      </c>
      <c r="B2812">
        <f t="shared" ca="1" si="130"/>
        <v>-0.31478076763353663</v>
      </c>
      <c r="C2812">
        <f t="shared" ca="1" si="131"/>
        <v>-0.41522861762468966</v>
      </c>
    </row>
    <row r="2813" spans="1:3" x14ac:dyDescent="0.25">
      <c r="A2813">
        <f t="shared" ca="1" si="129"/>
        <v>0.11669780202476199</v>
      </c>
      <c r="B2813">
        <f t="shared" ca="1" si="130"/>
        <v>-0.87408769294658528</v>
      </c>
      <c r="C2813">
        <f t="shared" ca="1" si="131"/>
        <v>0.26609144704987586</v>
      </c>
    </row>
    <row r="2814" spans="1:3" x14ac:dyDescent="0.25">
      <c r="A2814">
        <f t="shared" ca="1" si="129"/>
        <v>1.4431809913617921E-2</v>
      </c>
      <c r="B2814">
        <f t="shared" ca="1" si="130"/>
        <v>-0.65036492282136593</v>
      </c>
      <c r="C2814">
        <f t="shared" ca="1" si="131"/>
        <v>-6.4365788199503421E-3</v>
      </c>
    </row>
    <row r="2815" spans="1:3" x14ac:dyDescent="0.25">
      <c r="A2815">
        <f t="shared" ca="1" si="129"/>
        <v>1.5910743023417662E-2</v>
      </c>
      <c r="B2815">
        <f t="shared" ca="1" si="130"/>
        <v>-0.73985403087145363</v>
      </c>
      <c r="C2815">
        <f t="shared" ca="1" si="131"/>
        <v>0.10257463152798015</v>
      </c>
    </row>
    <row r="2816" spans="1:3" x14ac:dyDescent="0.25">
      <c r="A2816">
        <f t="shared" ca="1" si="129"/>
        <v>0.32412165064378873</v>
      </c>
      <c r="B2816">
        <f t="shared" ca="1" si="130"/>
        <v>-0.70405838765141859</v>
      </c>
      <c r="C2816">
        <f t="shared" ca="1" si="131"/>
        <v>5.8970147388807945E-2</v>
      </c>
    </row>
    <row r="2817" spans="1:3" x14ac:dyDescent="0.25">
      <c r="A2817">
        <f t="shared" ca="1" si="129"/>
        <v>0.26031636688645998</v>
      </c>
      <c r="B2817">
        <f t="shared" ca="1" si="130"/>
        <v>-0.71837664493943254</v>
      </c>
      <c r="C2817">
        <f t="shared" ca="1" si="131"/>
        <v>7.6411941044476822E-2</v>
      </c>
    </row>
    <row r="2818" spans="1:3" x14ac:dyDescent="0.25">
      <c r="A2818">
        <f t="shared" ca="1" si="129"/>
        <v>0.21209404186225778</v>
      </c>
      <c r="B2818">
        <f t="shared" ca="1" si="130"/>
        <v>-0.71264934202422703</v>
      </c>
      <c r="C2818">
        <f t="shared" ca="1" si="131"/>
        <v>6.9435223582209271E-2</v>
      </c>
    </row>
    <row r="2819" spans="1:3" x14ac:dyDescent="0.25">
      <c r="A2819">
        <f t="shared" ca="1" si="129"/>
        <v>0.41262206723091099</v>
      </c>
      <c r="B2819">
        <f t="shared" ca="1" si="130"/>
        <v>-0.71494026319030923</v>
      </c>
      <c r="C2819">
        <f t="shared" ca="1" si="131"/>
        <v>7.2225910567116303E-2</v>
      </c>
    </row>
    <row r="2820" spans="1:3" x14ac:dyDescent="0.25">
      <c r="A2820">
        <f t="shared" ref="A2820:A2883" ca="1" si="132">RAND()</f>
        <v>0.72689723115500871</v>
      </c>
      <c r="B2820">
        <f t="shared" ref="B2820:B2883" ca="1" si="133">IF(A2819&lt;0.5,-0.4*B2819-1,0.76*B2819-0.4*C2819)</f>
        <v>-0.71402389472387628</v>
      </c>
      <c r="C2820">
        <f t="shared" ref="C2820:C2883" ca="1" si="134">IF(A2819&lt;0.5,-0.4*C2819+0.1,0.4*B2819+0.76*C2819)</f>
        <v>7.110963577315349E-2</v>
      </c>
    </row>
    <row r="2821" spans="1:3" x14ac:dyDescent="0.25">
      <c r="A2821">
        <f t="shared" ca="1" si="132"/>
        <v>0.1879010794152276</v>
      </c>
      <c r="B2821">
        <f t="shared" ca="1" si="133"/>
        <v>-0.57110201429940743</v>
      </c>
      <c r="C2821">
        <f t="shared" ca="1" si="134"/>
        <v>-0.23156623470195387</v>
      </c>
    </row>
    <row r="2822" spans="1:3" x14ac:dyDescent="0.25">
      <c r="A2822">
        <f t="shared" ca="1" si="132"/>
        <v>0.47194047002033468</v>
      </c>
      <c r="B2822">
        <f t="shared" ca="1" si="133"/>
        <v>-0.771559194280237</v>
      </c>
      <c r="C2822">
        <f t="shared" ca="1" si="134"/>
        <v>0.19262649388078157</v>
      </c>
    </row>
    <row r="2823" spans="1:3" x14ac:dyDescent="0.25">
      <c r="A2823">
        <f t="shared" ca="1" si="132"/>
        <v>0.55126273321217212</v>
      </c>
      <c r="B2823">
        <f t="shared" ca="1" si="133"/>
        <v>-0.69137632228790524</v>
      </c>
      <c r="C2823">
        <f t="shared" ca="1" si="134"/>
        <v>2.2949402447687367E-2</v>
      </c>
    </row>
    <row r="2824" spans="1:3" x14ac:dyDescent="0.25">
      <c r="A2824">
        <f t="shared" ca="1" si="132"/>
        <v>0.74577403851176305</v>
      </c>
      <c r="B2824">
        <f t="shared" ca="1" si="133"/>
        <v>-0.53462576591788291</v>
      </c>
      <c r="C2824">
        <f t="shared" ca="1" si="134"/>
        <v>-0.25910898305491975</v>
      </c>
    </row>
    <row r="2825" spans="1:3" x14ac:dyDescent="0.25">
      <c r="A2825">
        <f t="shared" ca="1" si="132"/>
        <v>0.3145916124072653</v>
      </c>
      <c r="B2825">
        <f t="shared" ca="1" si="133"/>
        <v>-0.30267198887562308</v>
      </c>
      <c r="C2825">
        <f t="shared" ca="1" si="134"/>
        <v>-0.41077313348889222</v>
      </c>
    </row>
    <row r="2826" spans="1:3" x14ac:dyDescent="0.25">
      <c r="A2826">
        <f t="shared" ca="1" si="132"/>
        <v>6.1578339388599024E-2</v>
      </c>
      <c r="B2826">
        <f t="shared" ca="1" si="133"/>
        <v>-0.87893120444975081</v>
      </c>
      <c r="C2826">
        <f t="shared" ca="1" si="134"/>
        <v>0.26430925339555689</v>
      </c>
    </row>
    <row r="2827" spans="1:3" x14ac:dyDescent="0.25">
      <c r="A2827">
        <f t="shared" ca="1" si="132"/>
        <v>0.37238456149562427</v>
      </c>
      <c r="B2827">
        <f t="shared" ca="1" si="133"/>
        <v>-0.64842751822009959</v>
      </c>
      <c r="C2827">
        <f t="shared" ca="1" si="134"/>
        <v>-5.7237013582227547E-3</v>
      </c>
    </row>
    <row r="2828" spans="1:3" x14ac:dyDescent="0.25">
      <c r="A2828">
        <f t="shared" ca="1" si="132"/>
        <v>0.91812951778400231</v>
      </c>
      <c r="B2828">
        <f t="shared" ca="1" si="133"/>
        <v>-0.74062899271196014</v>
      </c>
      <c r="C2828">
        <f t="shared" ca="1" si="134"/>
        <v>0.10228948054328911</v>
      </c>
    </row>
    <row r="2829" spans="1:3" x14ac:dyDescent="0.25">
      <c r="A2829">
        <f t="shared" ca="1" si="132"/>
        <v>0.19872242372769766</v>
      </c>
      <c r="B2829">
        <f t="shared" ca="1" si="133"/>
        <v>-0.60379382667840542</v>
      </c>
      <c r="C2829">
        <f t="shared" ca="1" si="134"/>
        <v>-0.21851159187188432</v>
      </c>
    </row>
    <row r="2830" spans="1:3" x14ac:dyDescent="0.25">
      <c r="A2830">
        <f t="shared" ca="1" si="132"/>
        <v>0.99359561683326836</v>
      </c>
      <c r="B2830">
        <f t="shared" ca="1" si="133"/>
        <v>-0.75848246932863783</v>
      </c>
      <c r="C2830">
        <f t="shared" ca="1" si="134"/>
        <v>0.18740463674875374</v>
      </c>
    </row>
    <row r="2831" spans="1:3" x14ac:dyDescent="0.25">
      <c r="A2831">
        <f t="shared" ca="1" si="132"/>
        <v>0.88784047679426681</v>
      </c>
      <c r="B2831">
        <f t="shared" ca="1" si="133"/>
        <v>-0.65140853138926635</v>
      </c>
      <c r="C2831">
        <f t="shared" ca="1" si="134"/>
        <v>-0.16096546380240234</v>
      </c>
    </row>
    <row r="2832" spans="1:3" x14ac:dyDescent="0.25">
      <c r="A2832">
        <f t="shared" ca="1" si="132"/>
        <v>0.8800027112777874</v>
      </c>
      <c r="B2832">
        <f t="shared" ca="1" si="133"/>
        <v>-0.43068429833488153</v>
      </c>
      <c r="C2832">
        <f t="shared" ca="1" si="134"/>
        <v>-0.38289716504553228</v>
      </c>
    </row>
    <row r="2833" spans="1:3" x14ac:dyDescent="0.25">
      <c r="A2833">
        <f t="shared" ca="1" si="132"/>
        <v>0.95526314418365188</v>
      </c>
      <c r="B2833">
        <f t="shared" ca="1" si="133"/>
        <v>-0.17416120071629704</v>
      </c>
      <c r="C2833">
        <f t="shared" ca="1" si="134"/>
        <v>-0.46327556476855719</v>
      </c>
    </row>
    <row r="2834" spans="1:3" x14ac:dyDescent="0.25">
      <c r="A2834">
        <f t="shared" ca="1" si="132"/>
        <v>0.48484344172515381</v>
      </c>
      <c r="B2834">
        <f t="shared" ca="1" si="133"/>
        <v>5.2947713363037135E-2</v>
      </c>
      <c r="C2834">
        <f t="shared" ca="1" si="134"/>
        <v>-0.4217539095106223</v>
      </c>
    </row>
    <row r="2835" spans="1:3" x14ac:dyDescent="0.25">
      <c r="A2835">
        <f t="shared" ca="1" si="132"/>
        <v>0.35705344073759404</v>
      </c>
      <c r="B2835">
        <f t="shared" ca="1" si="133"/>
        <v>-1.021179085345215</v>
      </c>
      <c r="C2835">
        <f t="shared" ca="1" si="134"/>
        <v>0.26870156380424892</v>
      </c>
    </row>
    <row r="2836" spans="1:3" x14ac:dyDescent="0.25">
      <c r="A2836">
        <f t="shared" ca="1" si="132"/>
        <v>0.8149586194259566</v>
      </c>
      <c r="B2836">
        <f t="shared" ca="1" si="133"/>
        <v>-0.59152836586191393</v>
      </c>
      <c r="C2836">
        <f t="shared" ca="1" si="134"/>
        <v>-7.4806255216995632E-3</v>
      </c>
    </row>
    <row r="2837" spans="1:3" x14ac:dyDescent="0.25">
      <c r="A2837">
        <f t="shared" ca="1" si="132"/>
        <v>0.10671949544141524</v>
      </c>
      <c r="B2837">
        <f t="shared" ca="1" si="133"/>
        <v>-0.44656930784637477</v>
      </c>
      <c r="C2837">
        <f t="shared" ca="1" si="134"/>
        <v>-0.24229662174125724</v>
      </c>
    </row>
    <row r="2838" spans="1:3" x14ac:dyDescent="0.25">
      <c r="A2838">
        <f t="shared" ca="1" si="132"/>
        <v>0.39731659365642213</v>
      </c>
      <c r="B2838">
        <f t="shared" ca="1" si="133"/>
        <v>-0.82137227686145009</v>
      </c>
      <c r="C2838">
        <f t="shared" ca="1" si="134"/>
        <v>0.19691864869650291</v>
      </c>
    </row>
    <row r="2839" spans="1:3" x14ac:dyDescent="0.25">
      <c r="A2839">
        <f t="shared" ca="1" si="132"/>
        <v>0.58211190967172144</v>
      </c>
      <c r="B2839">
        <f t="shared" ca="1" si="133"/>
        <v>-0.67145108925541996</v>
      </c>
      <c r="C2839">
        <f t="shared" ca="1" si="134"/>
        <v>2.1232540521398835E-2</v>
      </c>
    </row>
    <row r="2840" spans="1:3" x14ac:dyDescent="0.25">
      <c r="A2840">
        <f t="shared" ca="1" si="132"/>
        <v>0.49657199396051488</v>
      </c>
      <c r="B2840">
        <f t="shared" ca="1" si="133"/>
        <v>-0.51879584404267876</v>
      </c>
      <c r="C2840">
        <f t="shared" ca="1" si="134"/>
        <v>-0.2524437049059049</v>
      </c>
    </row>
    <row r="2841" spans="1:3" x14ac:dyDescent="0.25">
      <c r="A2841">
        <f t="shared" ca="1" si="132"/>
        <v>0.68055945562583553</v>
      </c>
      <c r="B2841">
        <f t="shared" ca="1" si="133"/>
        <v>-0.7924816623829285</v>
      </c>
      <c r="C2841">
        <f t="shared" ca="1" si="134"/>
        <v>0.20097748196236198</v>
      </c>
    </row>
    <row r="2842" spans="1:3" x14ac:dyDescent="0.25">
      <c r="A2842">
        <f t="shared" ca="1" si="132"/>
        <v>0.19577485522871541</v>
      </c>
      <c r="B2842">
        <f t="shared" ca="1" si="133"/>
        <v>-0.68267705619597041</v>
      </c>
      <c r="C2842">
        <f t="shared" ca="1" si="134"/>
        <v>-0.16424977866177631</v>
      </c>
    </row>
    <row r="2843" spans="1:3" x14ac:dyDescent="0.25">
      <c r="A2843">
        <f t="shared" ca="1" si="132"/>
        <v>0.38856263903963451</v>
      </c>
      <c r="B2843">
        <f t="shared" ca="1" si="133"/>
        <v>-0.72692917752161179</v>
      </c>
      <c r="C2843">
        <f t="shared" ca="1" si="134"/>
        <v>0.16569991146471053</v>
      </c>
    </row>
    <row r="2844" spans="1:3" x14ac:dyDescent="0.25">
      <c r="A2844">
        <f t="shared" ca="1" si="132"/>
        <v>0.64801822413727073</v>
      </c>
      <c r="B2844">
        <f t="shared" ca="1" si="133"/>
        <v>-0.70922832899135524</v>
      </c>
      <c r="C2844">
        <f t="shared" ca="1" si="134"/>
        <v>3.3720035414115793E-2</v>
      </c>
    </row>
    <row r="2845" spans="1:3" x14ac:dyDescent="0.25">
      <c r="A2845">
        <f t="shared" ca="1" si="132"/>
        <v>0.93989295788283411</v>
      </c>
      <c r="B2845">
        <f t="shared" ca="1" si="133"/>
        <v>-0.55250154419907627</v>
      </c>
      <c r="C2845">
        <f t="shared" ca="1" si="134"/>
        <v>-0.25806410468181407</v>
      </c>
    </row>
    <row r="2846" spans="1:3" x14ac:dyDescent="0.25">
      <c r="A2846">
        <f t="shared" ca="1" si="132"/>
        <v>0.7421126599268465</v>
      </c>
      <c r="B2846">
        <f t="shared" ca="1" si="133"/>
        <v>-0.31667553171857232</v>
      </c>
      <c r="C2846">
        <f t="shared" ca="1" si="134"/>
        <v>-0.41712933723780921</v>
      </c>
    </row>
    <row r="2847" spans="1:3" x14ac:dyDescent="0.25">
      <c r="A2847">
        <f t="shared" ca="1" si="132"/>
        <v>7.8246402010700988E-2</v>
      </c>
      <c r="B2847">
        <f t="shared" ca="1" si="133"/>
        <v>-7.3821669210991259E-2</v>
      </c>
      <c r="C2847">
        <f t="shared" ca="1" si="134"/>
        <v>-0.44368850898816392</v>
      </c>
    </row>
    <row r="2848" spans="1:3" x14ac:dyDescent="0.25">
      <c r="A2848">
        <f t="shared" ca="1" si="132"/>
        <v>0.63576990773889563</v>
      </c>
      <c r="B2848">
        <f t="shared" ca="1" si="133"/>
        <v>-0.97047133231560345</v>
      </c>
      <c r="C2848">
        <f t="shared" ca="1" si="134"/>
        <v>0.27747540359526557</v>
      </c>
    </row>
    <row r="2849" spans="1:3" x14ac:dyDescent="0.25">
      <c r="A2849">
        <f t="shared" ca="1" si="132"/>
        <v>0.92280083785918177</v>
      </c>
      <c r="B2849">
        <f t="shared" ca="1" si="133"/>
        <v>-0.8485483739979649</v>
      </c>
      <c r="C2849">
        <f t="shared" ca="1" si="134"/>
        <v>-0.17730722619383957</v>
      </c>
    </row>
    <row r="2850" spans="1:3" x14ac:dyDescent="0.25">
      <c r="A2850">
        <f t="shared" ca="1" si="132"/>
        <v>0.89112085170477806</v>
      </c>
      <c r="B2850">
        <f t="shared" ca="1" si="133"/>
        <v>-0.57397387376091746</v>
      </c>
      <c r="C2850">
        <f t="shared" ca="1" si="134"/>
        <v>-0.47417284150650407</v>
      </c>
    </row>
    <row r="2851" spans="1:3" x14ac:dyDescent="0.25">
      <c r="A2851">
        <f t="shared" ca="1" si="132"/>
        <v>0.36415738164614031</v>
      </c>
      <c r="B2851">
        <f t="shared" ca="1" si="133"/>
        <v>-0.24655100745569564</v>
      </c>
      <c r="C2851">
        <f t="shared" ca="1" si="134"/>
        <v>-0.58996090904931009</v>
      </c>
    </row>
    <row r="2852" spans="1:3" x14ac:dyDescent="0.25">
      <c r="A2852">
        <f t="shared" ca="1" si="132"/>
        <v>1.3026399619130435E-3</v>
      </c>
      <c r="B2852">
        <f t="shared" ca="1" si="133"/>
        <v>-0.90137959701772175</v>
      </c>
      <c r="C2852">
        <f t="shared" ca="1" si="134"/>
        <v>0.33598436361972406</v>
      </c>
    </row>
    <row r="2853" spans="1:3" x14ac:dyDescent="0.25">
      <c r="A2853">
        <f t="shared" ca="1" si="132"/>
        <v>0.91770471219102112</v>
      </c>
      <c r="B2853">
        <f t="shared" ca="1" si="133"/>
        <v>-0.63944816119291126</v>
      </c>
      <c r="C2853">
        <f t="shared" ca="1" si="134"/>
        <v>-3.4393745447889618E-2</v>
      </c>
    </row>
    <row r="2854" spans="1:3" x14ac:dyDescent="0.25">
      <c r="A2854">
        <f t="shared" ca="1" si="132"/>
        <v>0.2649157580658259</v>
      </c>
      <c r="B2854">
        <f t="shared" ca="1" si="133"/>
        <v>-0.47222310432745673</v>
      </c>
      <c r="C2854">
        <f t="shared" ca="1" si="134"/>
        <v>-0.28191851101756066</v>
      </c>
    </row>
    <row r="2855" spans="1:3" x14ac:dyDescent="0.25">
      <c r="A2855">
        <f t="shared" ca="1" si="132"/>
        <v>0.85527362046727151</v>
      </c>
      <c r="B2855">
        <f t="shared" ca="1" si="133"/>
        <v>-0.81111075826901735</v>
      </c>
      <c r="C2855">
        <f t="shared" ca="1" si="134"/>
        <v>0.21276740440702427</v>
      </c>
    </row>
    <row r="2856" spans="1:3" x14ac:dyDescent="0.25">
      <c r="A2856">
        <f t="shared" ca="1" si="132"/>
        <v>0.70001499203244177</v>
      </c>
      <c r="B2856">
        <f t="shared" ca="1" si="133"/>
        <v>-0.70155113804726299</v>
      </c>
      <c r="C2856">
        <f t="shared" ca="1" si="134"/>
        <v>-0.16274107595826853</v>
      </c>
    </row>
    <row r="2857" spans="1:3" x14ac:dyDescent="0.25">
      <c r="A2857">
        <f t="shared" ca="1" si="132"/>
        <v>0.58967687608788943</v>
      </c>
      <c r="B2857">
        <f t="shared" ca="1" si="133"/>
        <v>-0.4680824345326125</v>
      </c>
      <c r="C2857">
        <f t="shared" ca="1" si="134"/>
        <v>-0.40430367294718927</v>
      </c>
    </row>
    <row r="2858" spans="1:3" x14ac:dyDescent="0.25">
      <c r="A2858">
        <f t="shared" ca="1" si="132"/>
        <v>0.19075604228306264</v>
      </c>
      <c r="B2858">
        <f t="shared" ca="1" si="133"/>
        <v>-0.19402118106590979</v>
      </c>
      <c r="C2858">
        <f t="shared" ca="1" si="134"/>
        <v>-0.49450376525290884</v>
      </c>
    </row>
    <row r="2859" spans="1:3" x14ac:dyDescent="0.25">
      <c r="A2859">
        <f t="shared" ca="1" si="132"/>
        <v>0.80826756172598324</v>
      </c>
      <c r="B2859">
        <f t="shared" ca="1" si="133"/>
        <v>-0.92239152757363607</v>
      </c>
      <c r="C2859">
        <f t="shared" ca="1" si="134"/>
        <v>0.29780150610116352</v>
      </c>
    </row>
    <row r="2860" spans="1:3" x14ac:dyDescent="0.25">
      <c r="A2860">
        <f t="shared" ca="1" si="132"/>
        <v>6.9858779116266589E-2</v>
      </c>
      <c r="B2860">
        <f t="shared" ca="1" si="133"/>
        <v>-0.82013816339642887</v>
      </c>
      <c r="C2860">
        <f t="shared" ca="1" si="134"/>
        <v>-0.14262746639257015</v>
      </c>
    </row>
    <row r="2861" spans="1:3" x14ac:dyDescent="0.25">
      <c r="A2861">
        <f t="shared" ca="1" si="132"/>
        <v>0.49390518653474691</v>
      </c>
      <c r="B2861">
        <f t="shared" ca="1" si="133"/>
        <v>-0.67194473464142845</v>
      </c>
      <c r="C2861">
        <f t="shared" ca="1" si="134"/>
        <v>0.15705098655702807</v>
      </c>
    </row>
    <row r="2862" spans="1:3" x14ac:dyDescent="0.25">
      <c r="A2862">
        <f t="shared" ca="1" si="132"/>
        <v>0.87792762728437423</v>
      </c>
      <c r="B2862">
        <f t="shared" ca="1" si="133"/>
        <v>-0.73122210614342853</v>
      </c>
      <c r="C2862">
        <f t="shared" ca="1" si="134"/>
        <v>3.7179605377188771E-2</v>
      </c>
    </row>
    <row r="2863" spans="1:3" x14ac:dyDescent="0.25">
      <c r="A2863">
        <f t="shared" ca="1" si="132"/>
        <v>0.95736716821476708</v>
      </c>
      <c r="B2863">
        <f t="shared" ca="1" si="133"/>
        <v>-0.57060064281988121</v>
      </c>
      <c r="C2863">
        <f t="shared" ca="1" si="134"/>
        <v>-0.26423234237070797</v>
      </c>
    </row>
    <row r="2864" spans="1:3" x14ac:dyDescent="0.25">
      <c r="A2864">
        <f t="shared" ca="1" si="132"/>
        <v>0.24183190973334956</v>
      </c>
      <c r="B2864">
        <f t="shared" ca="1" si="133"/>
        <v>-0.32796355159482654</v>
      </c>
      <c r="C2864">
        <f t="shared" ca="1" si="134"/>
        <v>-0.42905683732969058</v>
      </c>
    </row>
    <row r="2865" spans="1:3" x14ac:dyDescent="0.25">
      <c r="A2865">
        <f t="shared" ca="1" si="132"/>
        <v>3.3399054031015063E-2</v>
      </c>
      <c r="B2865">
        <f t="shared" ca="1" si="133"/>
        <v>-0.86881457936206941</v>
      </c>
      <c r="C2865">
        <f t="shared" ca="1" si="134"/>
        <v>0.27162273493187628</v>
      </c>
    </row>
    <row r="2866" spans="1:3" x14ac:dyDescent="0.25">
      <c r="A2866">
        <f t="shared" ca="1" si="132"/>
        <v>0.57686731804746472</v>
      </c>
      <c r="B2866">
        <f t="shared" ca="1" si="133"/>
        <v>-0.65247416825517224</v>
      </c>
      <c r="C2866">
        <f t="shared" ca="1" si="134"/>
        <v>-8.6490939727505156E-3</v>
      </c>
    </row>
    <row r="2867" spans="1:3" x14ac:dyDescent="0.25">
      <c r="A2867">
        <f t="shared" ca="1" si="132"/>
        <v>4.0604058238729701E-2</v>
      </c>
      <c r="B2867">
        <f t="shared" ca="1" si="133"/>
        <v>-0.49242073028483069</v>
      </c>
      <c r="C2867">
        <f t="shared" ca="1" si="134"/>
        <v>-0.26756297872135931</v>
      </c>
    </row>
    <row r="2868" spans="1:3" x14ac:dyDescent="0.25">
      <c r="A2868">
        <f t="shared" ca="1" si="132"/>
        <v>0.83509374109818346</v>
      </c>
      <c r="B2868">
        <f t="shared" ca="1" si="133"/>
        <v>-0.8030317078860677</v>
      </c>
      <c r="C2868">
        <f t="shared" ca="1" si="134"/>
        <v>0.20702519148854373</v>
      </c>
    </row>
    <row r="2869" spans="1:3" x14ac:dyDescent="0.25">
      <c r="A2869">
        <f t="shared" ca="1" si="132"/>
        <v>0.41878703972050724</v>
      </c>
      <c r="B2869">
        <f t="shared" ca="1" si="133"/>
        <v>-0.69311417458882896</v>
      </c>
      <c r="C2869">
        <f t="shared" ca="1" si="134"/>
        <v>-0.16387353762313384</v>
      </c>
    </row>
    <row r="2870" spans="1:3" x14ac:dyDescent="0.25">
      <c r="A2870">
        <f t="shared" ca="1" si="132"/>
        <v>0.97751498084313349</v>
      </c>
      <c r="B2870">
        <f t="shared" ca="1" si="133"/>
        <v>-0.72275433016446833</v>
      </c>
      <c r="C2870">
        <f t="shared" ca="1" si="134"/>
        <v>0.16554941504925352</v>
      </c>
    </row>
    <row r="2871" spans="1:3" x14ac:dyDescent="0.25">
      <c r="A2871">
        <f t="shared" ca="1" si="132"/>
        <v>0.77187324667457102</v>
      </c>
      <c r="B2871">
        <f t="shared" ca="1" si="133"/>
        <v>-0.61551305694469727</v>
      </c>
      <c r="C2871">
        <f t="shared" ca="1" si="134"/>
        <v>-0.16328417662835465</v>
      </c>
    </row>
    <row r="2872" spans="1:3" x14ac:dyDescent="0.25">
      <c r="A2872">
        <f t="shared" ca="1" si="132"/>
        <v>0.60285860697555715</v>
      </c>
      <c r="B2872">
        <f t="shared" ca="1" si="133"/>
        <v>-0.40247625262662806</v>
      </c>
      <c r="C2872">
        <f t="shared" ca="1" si="134"/>
        <v>-0.37030119701542846</v>
      </c>
    </row>
    <row r="2873" spans="1:3" x14ac:dyDescent="0.25">
      <c r="A2873">
        <f t="shared" ca="1" si="132"/>
        <v>0.14745817152337204</v>
      </c>
      <c r="B2873">
        <f t="shared" ca="1" si="133"/>
        <v>-0.15776147319006598</v>
      </c>
      <c r="C2873">
        <f t="shared" ca="1" si="134"/>
        <v>-0.4424194107823769</v>
      </c>
    </row>
    <row r="2874" spans="1:3" x14ac:dyDescent="0.25">
      <c r="A2874">
        <f t="shared" ca="1" si="132"/>
        <v>0.29283649841523518</v>
      </c>
      <c r="B2874">
        <f t="shared" ca="1" si="133"/>
        <v>-0.93689541072397364</v>
      </c>
      <c r="C2874">
        <f t="shared" ca="1" si="134"/>
        <v>0.27696776431295078</v>
      </c>
    </row>
    <row r="2875" spans="1:3" x14ac:dyDescent="0.25">
      <c r="A2875">
        <f t="shared" ca="1" si="132"/>
        <v>0.17637838451403454</v>
      </c>
      <c r="B2875">
        <f t="shared" ca="1" si="133"/>
        <v>-0.62524183571041059</v>
      </c>
      <c r="C2875">
        <f t="shared" ca="1" si="134"/>
        <v>-1.078710572518031E-2</v>
      </c>
    </row>
    <row r="2876" spans="1:3" x14ac:dyDescent="0.25">
      <c r="A2876">
        <f t="shared" ca="1" si="132"/>
        <v>0.46814394240292612</v>
      </c>
      <c r="B2876">
        <f t="shared" ca="1" si="133"/>
        <v>-0.74990326571583577</v>
      </c>
      <c r="C2876">
        <f t="shared" ca="1" si="134"/>
        <v>0.10431484229007212</v>
      </c>
    </row>
    <row r="2877" spans="1:3" x14ac:dyDescent="0.25">
      <c r="A2877">
        <f t="shared" ca="1" si="132"/>
        <v>0.80241275333226836</v>
      </c>
      <c r="B2877">
        <f t="shared" ca="1" si="133"/>
        <v>-0.70003869371366567</v>
      </c>
      <c r="C2877">
        <f t="shared" ca="1" si="134"/>
        <v>5.827406308397115E-2</v>
      </c>
    </row>
    <row r="2878" spans="1:3" x14ac:dyDescent="0.25">
      <c r="A2878">
        <f t="shared" ca="1" si="132"/>
        <v>0.81874939730578999</v>
      </c>
      <c r="B2878">
        <f t="shared" ca="1" si="133"/>
        <v>-0.55533903245597438</v>
      </c>
      <c r="C2878">
        <f t="shared" ca="1" si="134"/>
        <v>-0.23572718954164823</v>
      </c>
    </row>
    <row r="2879" spans="1:3" x14ac:dyDescent="0.25">
      <c r="A2879">
        <f t="shared" ca="1" si="132"/>
        <v>0.96973794401276625</v>
      </c>
      <c r="B2879">
        <f t="shared" ca="1" si="133"/>
        <v>-0.32776678884988125</v>
      </c>
      <c r="C2879">
        <f t="shared" ca="1" si="134"/>
        <v>-0.40128827703404241</v>
      </c>
    </row>
    <row r="2880" spans="1:3" x14ac:dyDescent="0.25">
      <c r="A2880">
        <f t="shared" ca="1" si="132"/>
        <v>0.70818187193064341</v>
      </c>
      <c r="B2880">
        <f t="shared" ca="1" si="133"/>
        <v>-8.8587448712292793E-2</v>
      </c>
      <c r="C2880">
        <f t="shared" ca="1" si="134"/>
        <v>-0.43608580608582476</v>
      </c>
    </row>
    <row r="2881" spans="1:3" x14ac:dyDescent="0.25">
      <c r="A2881">
        <f t="shared" ca="1" si="132"/>
        <v>0.62465226910876648</v>
      </c>
      <c r="B2881">
        <f t="shared" ca="1" si="133"/>
        <v>0.10710786141298738</v>
      </c>
      <c r="C2881">
        <f t="shared" ca="1" si="134"/>
        <v>-0.36686019211014398</v>
      </c>
    </row>
    <row r="2882" spans="1:3" x14ac:dyDescent="0.25">
      <c r="A2882">
        <f t="shared" ca="1" si="132"/>
        <v>0.77558644477103111</v>
      </c>
      <c r="B2882">
        <f t="shared" ca="1" si="133"/>
        <v>0.22814605151792799</v>
      </c>
      <c r="C2882">
        <f t="shared" ca="1" si="134"/>
        <v>-0.2359706014385145</v>
      </c>
    </row>
    <row r="2883" spans="1:3" x14ac:dyDescent="0.25">
      <c r="A2883">
        <f t="shared" ca="1" si="132"/>
        <v>0.3801249936383565</v>
      </c>
      <c r="B2883">
        <f t="shared" ca="1" si="133"/>
        <v>0.26777923972903106</v>
      </c>
      <c r="C2883">
        <f t="shared" ca="1" si="134"/>
        <v>-8.8079236486099804E-2</v>
      </c>
    </row>
    <row r="2884" spans="1:3" x14ac:dyDescent="0.25">
      <c r="A2884">
        <f t="shared" ref="A2884:A2947" ca="1" si="135">RAND()</f>
        <v>3.7626538557578915E-2</v>
      </c>
      <c r="B2884">
        <f t="shared" ref="B2884:B2947" ca="1" si="136">IF(A2883&lt;0.5,-0.4*B2883-1,0.76*B2883-0.4*C2883)</f>
        <v>-1.1071116958916125</v>
      </c>
      <c r="C2884">
        <f t="shared" ref="C2884:C2947" ca="1" si="137">IF(A2883&lt;0.5,-0.4*C2883+0.1,0.4*B2883+0.76*C2883)</f>
        <v>0.13523169459443993</v>
      </c>
    </row>
    <row r="2885" spans="1:3" x14ac:dyDescent="0.25">
      <c r="A2885">
        <f t="shared" ca="1" si="135"/>
        <v>0.58602834242413226</v>
      </c>
      <c r="B2885">
        <f t="shared" ca="1" si="136"/>
        <v>-0.55715532164335491</v>
      </c>
      <c r="C2885">
        <f t="shared" ca="1" si="137"/>
        <v>4.5907322162224033E-2</v>
      </c>
    </row>
    <row r="2886" spans="1:3" x14ac:dyDescent="0.25">
      <c r="A2886">
        <f t="shared" ca="1" si="135"/>
        <v>0.30375984866902106</v>
      </c>
      <c r="B2886">
        <f t="shared" ca="1" si="136"/>
        <v>-0.44180097331383933</v>
      </c>
      <c r="C2886">
        <f t="shared" ca="1" si="137"/>
        <v>-0.1879725638140517</v>
      </c>
    </row>
    <row r="2887" spans="1:3" x14ac:dyDescent="0.25">
      <c r="A2887">
        <f t="shared" ca="1" si="135"/>
        <v>0.66230465537622829</v>
      </c>
      <c r="B2887">
        <f t="shared" ca="1" si="136"/>
        <v>-0.8232796106744642</v>
      </c>
      <c r="C2887">
        <f t="shared" ca="1" si="137"/>
        <v>0.17518902552562068</v>
      </c>
    </row>
    <row r="2888" spans="1:3" x14ac:dyDescent="0.25">
      <c r="A2888">
        <f t="shared" ca="1" si="135"/>
        <v>0.35780513263076485</v>
      </c>
      <c r="B2888">
        <f t="shared" ca="1" si="136"/>
        <v>-0.69576811432284114</v>
      </c>
      <c r="C2888">
        <f t="shared" ca="1" si="137"/>
        <v>-0.19616818487031398</v>
      </c>
    </row>
    <row r="2889" spans="1:3" x14ac:dyDescent="0.25">
      <c r="A2889">
        <f t="shared" ca="1" si="135"/>
        <v>0.40869017012036946</v>
      </c>
      <c r="B2889">
        <f t="shared" ca="1" si="136"/>
        <v>-0.72169275427086355</v>
      </c>
      <c r="C2889">
        <f t="shared" ca="1" si="137"/>
        <v>0.17846727394812562</v>
      </c>
    </row>
    <row r="2890" spans="1:3" x14ac:dyDescent="0.25">
      <c r="A2890">
        <f t="shared" ca="1" si="135"/>
        <v>0.76613459820393548</v>
      </c>
      <c r="B2890">
        <f t="shared" ca="1" si="136"/>
        <v>-0.71132289829165463</v>
      </c>
      <c r="C2890">
        <f t="shared" ca="1" si="137"/>
        <v>2.8613090420749762E-2</v>
      </c>
    </row>
    <row r="2891" spans="1:3" x14ac:dyDescent="0.25">
      <c r="A2891">
        <f t="shared" ca="1" si="135"/>
        <v>0.90252199391576027</v>
      </c>
      <c r="B2891">
        <f t="shared" ca="1" si="136"/>
        <v>-0.55205063886995742</v>
      </c>
      <c r="C2891">
        <f t="shared" ca="1" si="137"/>
        <v>-0.26278321059689203</v>
      </c>
    </row>
    <row r="2892" spans="1:3" x14ac:dyDescent="0.25">
      <c r="A2892">
        <f t="shared" ca="1" si="135"/>
        <v>0.90218832400383464</v>
      </c>
      <c r="B2892">
        <f t="shared" ca="1" si="136"/>
        <v>-0.31444520130241083</v>
      </c>
      <c r="C2892">
        <f t="shared" ca="1" si="137"/>
        <v>-0.42053549560162096</v>
      </c>
    </row>
    <row r="2893" spans="1:3" x14ac:dyDescent="0.25">
      <c r="A2893">
        <f t="shared" ca="1" si="135"/>
        <v>0.23200702333294232</v>
      </c>
      <c r="B2893">
        <f t="shared" ca="1" si="136"/>
        <v>-7.0764154749183822E-2</v>
      </c>
      <c r="C2893">
        <f t="shared" ca="1" si="137"/>
        <v>-0.44538505717819626</v>
      </c>
    </row>
    <row r="2894" spans="1:3" x14ac:dyDescent="0.25">
      <c r="A2894">
        <f t="shared" ca="1" si="135"/>
        <v>0.1137741443007978</v>
      </c>
      <c r="B2894">
        <f t="shared" ca="1" si="136"/>
        <v>-0.97169433810032646</v>
      </c>
      <c r="C2894">
        <f t="shared" ca="1" si="137"/>
        <v>0.27815402287127855</v>
      </c>
    </row>
    <row r="2895" spans="1:3" x14ac:dyDescent="0.25">
      <c r="A2895">
        <f t="shared" ca="1" si="135"/>
        <v>0.87180671423444811</v>
      </c>
      <c r="B2895">
        <f t="shared" ca="1" si="136"/>
        <v>-0.61132226475986939</v>
      </c>
      <c r="C2895">
        <f t="shared" ca="1" si="137"/>
        <v>-1.1261609148511417E-2</v>
      </c>
    </row>
    <row r="2896" spans="1:3" x14ac:dyDescent="0.25">
      <c r="A2896">
        <f t="shared" ca="1" si="135"/>
        <v>0.52287410196322737</v>
      </c>
      <c r="B2896">
        <f t="shared" ca="1" si="136"/>
        <v>-0.46010027755809618</v>
      </c>
      <c r="C2896">
        <f t="shared" ca="1" si="137"/>
        <v>-0.25308772885681646</v>
      </c>
    </row>
    <row r="2897" spans="1:3" x14ac:dyDescent="0.25">
      <c r="A2897">
        <f t="shared" ca="1" si="135"/>
        <v>0.86688557399663591</v>
      </c>
      <c r="B2897">
        <f t="shared" ca="1" si="136"/>
        <v>-0.24844111940142649</v>
      </c>
      <c r="C2897">
        <f t="shared" ca="1" si="137"/>
        <v>-0.37638678495441902</v>
      </c>
    </row>
    <row r="2898" spans="1:3" x14ac:dyDescent="0.25">
      <c r="A2898">
        <f t="shared" ca="1" si="135"/>
        <v>0.44655955301304895</v>
      </c>
      <c r="B2898">
        <f t="shared" ca="1" si="136"/>
        <v>-3.8260536763316505E-2</v>
      </c>
      <c r="C2898">
        <f t="shared" ca="1" si="137"/>
        <v>-0.38543040432592907</v>
      </c>
    </row>
    <row r="2899" spans="1:3" x14ac:dyDescent="0.25">
      <c r="A2899">
        <f t="shared" ca="1" si="135"/>
        <v>0.73823500399102082</v>
      </c>
      <c r="B2899">
        <f t="shared" ca="1" si="136"/>
        <v>-0.98469578529467339</v>
      </c>
      <c r="C2899">
        <f t="shared" ca="1" si="137"/>
        <v>0.2541721617303716</v>
      </c>
    </row>
    <row r="2900" spans="1:3" x14ac:dyDescent="0.25">
      <c r="A2900">
        <f t="shared" ca="1" si="135"/>
        <v>0.85005175772225416</v>
      </c>
      <c r="B2900">
        <f t="shared" ca="1" si="136"/>
        <v>-0.85003766151610038</v>
      </c>
      <c r="C2900">
        <f t="shared" ca="1" si="137"/>
        <v>-0.20070747120278698</v>
      </c>
    </row>
    <row r="2901" spans="1:3" x14ac:dyDescent="0.25">
      <c r="A2901">
        <f t="shared" ca="1" si="135"/>
        <v>5.2106475027511534E-2</v>
      </c>
      <c r="B2901">
        <f t="shared" ca="1" si="136"/>
        <v>-0.56574563427112146</v>
      </c>
      <c r="C2901">
        <f t="shared" ca="1" si="137"/>
        <v>-0.49255274272055827</v>
      </c>
    </row>
    <row r="2902" spans="1:3" x14ac:dyDescent="0.25">
      <c r="A2902">
        <f t="shared" ca="1" si="135"/>
        <v>0.82786287959788518</v>
      </c>
      <c r="B2902">
        <f t="shared" ca="1" si="136"/>
        <v>-0.77370174629155142</v>
      </c>
      <c r="C2902">
        <f t="shared" ca="1" si="137"/>
        <v>0.29702109708822333</v>
      </c>
    </row>
    <row r="2903" spans="1:3" x14ac:dyDescent="0.25">
      <c r="A2903">
        <f t="shared" ca="1" si="135"/>
        <v>0.57589498110064974</v>
      </c>
      <c r="B2903">
        <f t="shared" ca="1" si="136"/>
        <v>-0.70682176601686841</v>
      </c>
      <c r="C2903">
        <f t="shared" ca="1" si="137"/>
        <v>-8.3744664729570845E-2</v>
      </c>
    </row>
    <row r="2904" spans="1:3" x14ac:dyDescent="0.25">
      <c r="A2904">
        <f t="shared" ca="1" si="135"/>
        <v>0.75084163117350788</v>
      </c>
      <c r="B2904">
        <f t="shared" ca="1" si="136"/>
        <v>-0.50368667628099162</v>
      </c>
      <c r="C2904">
        <f t="shared" ca="1" si="137"/>
        <v>-0.34637465160122122</v>
      </c>
    </row>
    <row r="2905" spans="1:3" x14ac:dyDescent="0.25">
      <c r="A2905">
        <f t="shared" ca="1" si="135"/>
        <v>0.41864125071710789</v>
      </c>
      <c r="B2905">
        <f t="shared" ca="1" si="136"/>
        <v>-0.24425201333306515</v>
      </c>
      <c r="C2905">
        <f t="shared" ca="1" si="137"/>
        <v>-0.4647194057293248</v>
      </c>
    </row>
    <row r="2906" spans="1:3" x14ac:dyDescent="0.25">
      <c r="A2906">
        <f t="shared" ca="1" si="135"/>
        <v>0.46850196329198879</v>
      </c>
      <c r="B2906">
        <f t="shared" ca="1" si="136"/>
        <v>-0.902299194666774</v>
      </c>
      <c r="C2906">
        <f t="shared" ca="1" si="137"/>
        <v>0.28588776229172996</v>
      </c>
    </row>
    <row r="2907" spans="1:3" x14ac:dyDescent="0.25">
      <c r="A2907">
        <f t="shared" ca="1" si="135"/>
        <v>0.72207014482360854</v>
      </c>
      <c r="B2907">
        <f t="shared" ca="1" si="136"/>
        <v>-0.63908032213329036</v>
      </c>
      <c r="C2907">
        <f t="shared" ca="1" si="137"/>
        <v>-1.435510491669198E-2</v>
      </c>
    </row>
    <row r="2908" spans="1:3" x14ac:dyDescent="0.25">
      <c r="A2908">
        <f t="shared" ca="1" si="135"/>
        <v>8.7485499666043465E-2</v>
      </c>
      <c r="B2908">
        <f t="shared" ca="1" si="136"/>
        <v>-0.4799590028546239</v>
      </c>
      <c r="C2908">
        <f t="shared" ca="1" si="137"/>
        <v>-0.26654200859000204</v>
      </c>
    </row>
    <row r="2909" spans="1:3" x14ac:dyDescent="0.25">
      <c r="A2909">
        <f t="shared" ca="1" si="135"/>
        <v>1.2058910572613213E-3</v>
      </c>
      <c r="B2909">
        <f t="shared" ca="1" si="136"/>
        <v>-0.80801639885815046</v>
      </c>
      <c r="C2909">
        <f t="shared" ca="1" si="137"/>
        <v>0.20661680343600083</v>
      </c>
    </row>
    <row r="2910" spans="1:3" x14ac:dyDescent="0.25">
      <c r="A2910">
        <f t="shared" ca="1" si="135"/>
        <v>1.7875487841676252E-2</v>
      </c>
      <c r="B2910">
        <f t="shared" ca="1" si="136"/>
        <v>-0.67679344045673973</v>
      </c>
      <c r="C2910">
        <f t="shared" ca="1" si="137"/>
        <v>1.7353278625599669E-2</v>
      </c>
    </row>
    <row r="2911" spans="1:3" x14ac:dyDescent="0.25">
      <c r="A2911">
        <f t="shared" ca="1" si="135"/>
        <v>0.58810462013066389</v>
      </c>
      <c r="B2911">
        <f t="shared" ca="1" si="136"/>
        <v>-0.72928262381730402</v>
      </c>
      <c r="C2911">
        <f t="shared" ca="1" si="137"/>
        <v>9.3058688549760141E-2</v>
      </c>
    </row>
    <row r="2912" spans="1:3" x14ac:dyDescent="0.25">
      <c r="A2912">
        <f t="shared" ca="1" si="135"/>
        <v>1.8053654154170928E-4</v>
      </c>
      <c r="B2912">
        <f t="shared" ca="1" si="136"/>
        <v>-0.59147826952105509</v>
      </c>
      <c r="C2912">
        <f t="shared" ca="1" si="137"/>
        <v>-0.22098844622910391</v>
      </c>
    </row>
    <row r="2913" spans="1:3" x14ac:dyDescent="0.25">
      <c r="A2913">
        <f t="shared" ca="1" si="135"/>
        <v>7.073025804168076E-2</v>
      </c>
      <c r="B2913">
        <f t="shared" ca="1" si="136"/>
        <v>-0.76340869219157792</v>
      </c>
      <c r="C2913">
        <f t="shared" ca="1" si="137"/>
        <v>0.18839537849164156</v>
      </c>
    </row>
    <row r="2914" spans="1:3" x14ac:dyDescent="0.25">
      <c r="A2914">
        <f t="shared" ca="1" si="135"/>
        <v>0.70598627597160002</v>
      </c>
      <c r="B2914">
        <f t="shared" ca="1" si="136"/>
        <v>-0.69463652312336888</v>
      </c>
      <c r="C2914">
        <f t="shared" ca="1" si="137"/>
        <v>2.4641848603343369E-2</v>
      </c>
    </row>
    <row r="2915" spans="1:3" x14ac:dyDescent="0.25">
      <c r="A2915">
        <f t="shared" ca="1" si="135"/>
        <v>0.48150548862246578</v>
      </c>
      <c r="B2915">
        <f t="shared" ca="1" si="136"/>
        <v>-0.53778049701509767</v>
      </c>
      <c r="C2915">
        <f t="shared" ca="1" si="137"/>
        <v>-0.25912680431080659</v>
      </c>
    </row>
    <row r="2916" spans="1:3" x14ac:dyDescent="0.25">
      <c r="A2916">
        <f t="shared" ca="1" si="135"/>
        <v>0.34182653976190869</v>
      </c>
      <c r="B2916">
        <f t="shared" ca="1" si="136"/>
        <v>-0.78488780119396095</v>
      </c>
      <c r="C2916">
        <f t="shared" ca="1" si="137"/>
        <v>0.20365072172432264</v>
      </c>
    </row>
    <row r="2917" spans="1:3" x14ac:dyDescent="0.25">
      <c r="A2917">
        <f t="shared" ca="1" si="135"/>
        <v>0.87476768531053006</v>
      </c>
      <c r="B2917">
        <f t="shared" ca="1" si="136"/>
        <v>-0.68604487952241566</v>
      </c>
      <c r="C2917">
        <f t="shared" ca="1" si="137"/>
        <v>1.8539711310270948E-2</v>
      </c>
    </row>
    <row r="2918" spans="1:3" x14ac:dyDescent="0.25">
      <c r="A2918">
        <f t="shared" ca="1" si="135"/>
        <v>0.4686651327065543</v>
      </c>
      <c r="B2918">
        <f t="shared" ca="1" si="136"/>
        <v>-0.52880999296114428</v>
      </c>
      <c r="C2918">
        <f t="shared" ca="1" si="137"/>
        <v>-0.26032777121316036</v>
      </c>
    </row>
    <row r="2919" spans="1:3" x14ac:dyDescent="0.25">
      <c r="A2919">
        <f t="shared" ca="1" si="135"/>
        <v>9.3585028283670546E-2</v>
      </c>
      <c r="B2919">
        <f t="shared" ca="1" si="136"/>
        <v>-0.78847600281554231</v>
      </c>
      <c r="C2919">
        <f t="shared" ca="1" si="137"/>
        <v>0.20413110848526417</v>
      </c>
    </row>
    <row r="2920" spans="1:3" x14ac:dyDescent="0.25">
      <c r="A2920">
        <f t="shared" ca="1" si="135"/>
        <v>0.95321678890161043</v>
      </c>
      <c r="B2920">
        <f t="shared" ca="1" si="136"/>
        <v>-0.68460959887378303</v>
      </c>
      <c r="C2920">
        <f t="shared" ca="1" si="137"/>
        <v>1.8347556605894336E-2</v>
      </c>
    </row>
    <row r="2921" spans="1:3" x14ac:dyDescent="0.25">
      <c r="A2921">
        <f t="shared" ca="1" si="135"/>
        <v>0.30140855006197498</v>
      </c>
      <c r="B2921">
        <f t="shared" ca="1" si="136"/>
        <v>-0.52764231778643289</v>
      </c>
      <c r="C2921">
        <f t="shared" ca="1" si="137"/>
        <v>-0.25989969652903355</v>
      </c>
    </row>
    <row r="2922" spans="1:3" x14ac:dyDescent="0.25">
      <c r="A2922">
        <f t="shared" ca="1" si="135"/>
        <v>0.24104970981968032</v>
      </c>
      <c r="B2922">
        <f t="shared" ca="1" si="136"/>
        <v>-0.78894307288542687</v>
      </c>
      <c r="C2922">
        <f t="shared" ca="1" si="137"/>
        <v>0.20395987861161344</v>
      </c>
    </row>
    <row r="2923" spans="1:3" x14ac:dyDescent="0.25">
      <c r="A2923">
        <f t="shared" ca="1" si="135"/>
        <v>0.79061436534143725</v>
      </c>
      <c r="B2923">
        <f t="shared" ca="1" si="136"/>
        <v>-0.68442277084582925</v>
      </c>
      <c r="C2923">
        <f t="shared" ca="1" si="137"/>
        <v>1.8416048555354628E-2</v>
      </c>
    </row>
    <row r="2924" spans="1:3" x14ac:dyDescent="0.25">
      <c r="A2924">
        <f t="shared" ca="1" si="135"/>
        <v>0.98314122655413771</v>
      </c>
      <c r="B2924">
        <f t="shared" ca="1" si="136"/>
        <v>-0.52752772526497216</v>
      </c>
      <c r="C2924">
        <f t="shared" ca="1" si="137"/>
        <v>-0.25977291143626224</v>
      </c>
    </row>
    <row r="2925" spans="1:3" x14ac:dyDescent="0.25">
      <c r="A2925">
        <f t="shared" ca="1" si="135"/>
        <v>0.21713966579058941</v>
      </c>
      <c r="B2925">
        <f t="shared" ca="1" si="136"/>
        <v>-0.29701190662687393</v>
      </c>
      <c r="C2925">
        <f t="shared" ca="1" si="137"/>
        <v>-0.40843850279754818</v>
      </c>
    </row>
    <row r="2926" spans="1:3" x14ac:dyDescent="0.25">
      <c r="A2926">
        <f t="shared" ca="1" si="135"/>
        <v>0.10133804962042448</v>
      </c>
      <c r="B2926">
        <f t="shared" ca="1" si="136"/>
        <v>-0.88119523734925043</v>
      </c>
      <c r="C2926">
        <f t="shared" ca="1" si="137"/>
        <v>0.26337540111901925</v>
      </c>
    </row>
    <row r="2927" spans="1:3" x14ac:dyDescent="0.25">
      <c r="A2927">
        <f t="shared" ca="1" si="135"/>
        <v>0.17349155995709398</v>
      </c>
      <c r="B2927">
        <f t="shared" ca="1" si="136"/>
        <v>-0.64752190506029983</v>
      </c>
      <c r="C2927">
        <f t="shared" ca="1" si="137"/>
        <v>-5.3501604476076936E-3</v>
      </c>
    </row>
    <row r="2928" spans="1:3" x14ac:dyDescent="0.25">
      <c r="A2928">
        <f t="shared" ca="1" si="135"/>
        <v>0.66217456869454727</v>
      </c>
      <c r="B2928">
        <f t="shared" ca="1" si="136"/>
        <v>-0.74099123797588007</v>
      </c>
      <c r="C2928">
        <f t="shared" ca="1" si="137"/>
        <v>0.10214006417904309</v>
      </c>
    </row>
    <row r="2929" spans="1:3" x14ac:dyDescent="0.25">
      <c r="A2929">
        <f t="shared" ca="1" si="135"/>
        <v>0.15800279474256895</v>
      </c>
      <c r="B2929">
        <f t="shared" ca="1" si="136"/>
        <v>-0.60400936653328618</v>
      </c>
      <c r="C2929">
        <f t="shared" ca="1" si="137"/>
        <v>-0.2187700464142793</v>
      </c>
    </row>
    <row r="2930" spans="1:3" x14ac:dyDescent="0.25">
      <c r="A2930">
        <f t="shared" ca="1" si="135"/>
        <v>0.68115056183144951</v>
      </c>
      <c r="B2930">
        <f t="shared" ca="1" si="136"/>
        <v>-0.75839625338668548</v>
      </c>
      <c r="C2930">
        <f t="shared" ca="1" si="137"/>
        <v>0.18750801856571173</v>
      </c>
    </row>
    <row r="2931" spans="1:3" x14ac:dyDescent="0.25">
      <c r="A2931">
        <f t="shared" ca="1" si="135"/>
        <v>2.3826508967510929E-2</v>
      </c>
      <c r="B2931">
        <f t="shared" ca="1" si="136"/>
        <v>-0.65138436000016564</v>
      </c>
      <c r="C2931">
        <f t="shared" ca="1" si="137"/>
        <v>-0.16085240724473332</v>
      </c>
    </row>
    <row r="2932" spans="1:3" x14ac:dyDescent="0.25">
      <c r="A2932">
        <f t="shared" ca="1" si="135"/>
        <v>0.42024346849983329</v>
      </c>
      <c r="B2932">
        <f t="shared" ca="1" si="136"/>
        <v>-0.73944625599993374</v>
      </c>
      <c r="C2932">
        <f t="shared" ca="1" si="137"/>
        <v>0.16434096289789335</v>
      </c>
    </row>
    <row r="2933" spans="1:3" x14ac:dyDescent="0.25">
      <c r="A2933">
        <f t="shared" ca="1" si="135"/>
        <v>0.30685857324263366</v>
      </c>
      <c r="B2933">
        <f t="shared" ca="1" si="136"/>
        <v>-0.7042214976000265</v>
      </c>
      <c r="C2933">
        <f t="shared" ca="1" si="137"/>
        <v>3.4263614840842657E-2</v>
      </c>
    </row>
    <row r="2934" spans="1:3" x14ac:dyDescent="0.25">
      <c r="A2934">
        <f t="shared" ca="1" si="135"/>
        <v>0.49985997562240869</v>
      </c>
      <c r="B2934">
        <f t="shared" ca="1" si="136"/>
        <v>-0.71831140095998935</v>
      </c>
      <c r="C2934">
        <f t="shared" ca="1" si="137"/>
        <v>8.6294554063662945E-2</v>
      </c>
    </row>
    <row r="2935" spans="1:3" x14ac:dyDescent="0.25">
      <c r="A2935">
        <f t="shared" ca="1" si="135"/>
        <v>0.41589609917508408</v>
      </c>
      <c r="B2935">
        <f t="shared" ca="1" si="136"/>
        <v>-0.71267543961600421</v>
      </c>
      <c r="C2935">
        <f t="shared" ca="1" si="137"/>
        <v>6.5482178374534822E-2</v>
      </c>
    </row>
    <row r="2936" spans="1:3" x14ac:dyDescent="0.25">
      <c r="A2936">
        <f t="shared" ca="1" si="135"/>
        <v>0.62639414729421306</v>
      </c>
      <c r="B2936">
        <f t="shared" ca="1" si="136"/>
        <v>-0.71492982415359829</v>
      </c>
      <c r="C2936">
        <f t="shared" ca="1" si="137"/>
        <v>7.3807128650186071E-2</v>
      </c>
    </row>
    <row r="2937" spans="1:3" x14ac:dyDescent="0.25">
      <c r="A2937">
        <f t="shared" ca="1" si="135"/>
        <v>0.10270057477558725</v>
      </c>
      <c r="B2937">
        <f t="shared" ca="1" si="136"/>
        <v>-0.57286951781680906</v>
      </c>
      <c r="C2937">
        <f t="shared" ca="1" si="137"/>
        <v>-0.22987851188729788</v>
      </c>
    </row>
    <row r="2938" spans="1:3" x14ac:dyDescent="0.25">
      <c r="A2938">
        <f t="shared" ca="1" si="135"/>
        <v>2.6741237250665573E-2</v>
      </c>
      <c r="B2938">
        <f t="shared" ca="1" si="136"/>
        <v>-0.77085219287327633</v>
      </c>
      <c r="C2938">
        <f t="shared" ca="1" si="137"/>
        <v>0.19195140475491917</v>
      </c>
    </row>
    <row r="2939" spans="1:3" x14ac:dyDescent="0.25">
      <c r="A2939">
        <f t="shared" ca="1" si="135"/>
        <v>0.2822498351168411</v>
      </c>
      <c r="B2939">
        <f t="shared" ca="1" si="136"/>
        <v>-0.69165912285068942</v>
      </c>
      <c r="C2939">
        <f t="shared" ca="1" si="137"/>
        <v>2.3219438098032327E-2</v>
      </c>
    </row>
    <row r="2940" spans="1:3" x14ac:dyDescent="0.25">
      <c r="A2940">
        <f t="shared" ca="1" si="135"/>
        <v>0.8966334047264447</v>
      </c>
      <c r="B2940">
        <f t="shared" ca="1" si="136"/>
        <v>-0.72333635085972414</v>
      </c>
      <c r="C2940">
        <f t="shared" ca="1" si="137"/>
        <v>9.071222476078708E-2</v>
      </c>
    </row>
    <row r="2941" spans="1:3" x14ac:dyDescent="0.25">
      <c r="A2941">
        <f t="shared" ca="1" si="135"/>
        <v>0.33818906311909502</v>
      </c>
      <c r="B2941">
        <f t="shared" ca="1" si="136"/>
        <v>-0.58602051655770526</v>
      </c>
      <c r="C2941">
        <f t="shared" ca="1" si="137"/>
        <v>-0.2203932495256915</v>
      </c>
    </row>
    <row r="2942" spans="1:3" x14ac:dyDescent="0.25">
      <c r="A2942">
        <f t="shared" ca="1" si="135"/>
        <v>0.23478865265436999</v>
      </c>
      <c r="B2942">
        <f t="shared" ca="1" si="136"/>
        <v>-0.76559179337691785</v>
      </c>
      <c r="C2942">
        <f t="shared" ca="1" si="137"/>
        <v>0.18815729981027662</v>
      </c>
    </row>
    <row r="2943" spans="1:3" x14ac:dyDescent="0.25">
      <c r="A2943">
        <f t="shared" ca="1" si="135"/>
        <v>0.99520072388641856</v>
      </c>
      <c r="B2943">
        <f t="shared" ca="1" si="136"/>
        <v>-0.69376328264923282</v>
      </c>
      <c r="C2943">
        <f t="shared" ca="1" si="137"/>
        <v>2.4737080075889345E-2</v>
      </c>
    </row>
    <row r="2944" spans="1:3" x14ac:dyDescent="0.25">
      <c r="A2944">
        <f t="shared" ca="1" si="135"/>
        <v>0.26617785961534379</v>
      </c>
      <c r="B2944">
        <f t="shared" ca="1" si="136"/>
        <v>-0.53715492684377275</v>
      </c>
      <c r="C2944">
        <f t="shared" ca="1" si="137"/>
        <v>-0.25870513220201719</v>
      </c>
    </row>
    <row r="2945" spans="1:3" x14ac:dyDescent="0.25">
      <c r="A2945">
        <f t="shared" ca="1" si="135"/>
        <v>0.95970612639718456</v>
      </c>
      <c r="B2945">
        <f t="shared" ca="1" si="136"/>
        <v>-0.78513802926249088</v>
      </c>
      <c r="C2945">
        <f t="shared" ca="1" si="137"/>
        <v>0.2034820528808069</v>
      </c>
    </row>
    <row r="2946" spans="1:3" x14ac:dyDescent="0.25">
      <c r="A2946">
        <f t="shared" ca="1" si="135"/>
        <v>6.4380742045014094E-2</v>
      </c>
      <c r="B2946">
        <f t="shared" ca="1" si="136"/>
        <v>-0.67809772339181595</v>
      </c>
      <c r="C2946">
        <f t="shared" ca="1" si="137"/>
        <v>-0.15940885151558315</v>
      </c>
    </row>
    <row r="2947" spans="1:3" x14ac:dyDescent="0.25">
      <c r="A2947">
        <f t="shared" ca="1" si="135"/>
        <v>8.0704351571558863E-3</v>
      </c>
      <c r="B2947">
        <f t="shared" ca="1" si="136"/>
        <v>-0.72876091064327353</v>
      </c>
      <c r="C2947">
        <f t="shared" ca="1" si="137"/>
        <v>0.16376354060623327</v>
      </c>
    </row>
    <row r="2948" spans="1:3" x14ac:dyDescent="0.25">
      <c r="A2948">
        <f t="shared" ref="A2948:A3011" ca="1" si="138">RAND()</f>
        <v>0.4872358153483991</v>
      </c>
      <c r="B2948">
        <f t="shared" ref="B2948:B3011" ca="1" si="139">IF(A2947&lt;0.5,-0.4*B2947-1,0.76*B2947-0.4*C2947)</f>
        <v>-0.70849563574269059</v>
      </c>
      <c r="C2948">
        <f t="shared" ref="C2948:C3011" ca="1" si="140">IF(A2947&lt;0.5,-0.4*C2947+0.1,0.4*B2947+0.76*C2947)</f>
        <v>3.4494583757506692E-2</v>
      </c>
    </row>
    <row r="2949" spans="1:3" x14ac:dyDescent="0.25">
      <c r="A2949">
        <f t="shared" ca="1" si="138"/>
        <v>9.3186107787990302E-4</v>
      </c>
      <c r="B2949">
        <f t="shared" ca="1" si="139"/>
        <v>-0.71660174570292368</v>
      </c>
      <c r="C2949">
        <f t="shared" ca="1" si="140"/>
        <v>8.6202166496997329E-2</v>
      </c>
    </row>
    <row r="2950" spans="1:3" x14ac:dyDescent="0.25">
      <c r="A2950">
        <f t="shared" ca="1" si="138"/>
        <v>0.95905683177474543</v>
      </c>
      <c r="B2950">
        <f t="shared" ca="1" si="139"/>
        <v>-0.71335930171883044</v>
      </c>
      <c r="C2950">
        <f t="shared" ca="1" si="140"/>
        <v>6.551913340120108E-2</v>
      </c>
    </row>
    <row r="2951" spans="1:3" x14ac:dyDescent="0.25">
      <c r="A2951">
        <f t="shared" ca="1" si="138"/>
        <v>0.78393561865139749</v>
      </c>
      <c r="B2951">
        <f t="shared" ca="1" si="139"/>
        <v>-0.56836072266679161</v>
      </c>
      <c r="C2951">
        <f t="shared" ca="1" si="140"/>
        <v>-0.23554917930261934</v>
      </c>
    </row>
    <row r="2952" spans="1:3" x14ac:dyDescent="0.25">
      <c r="A2952">
        <f t="shared" ca="1" si="138"/>
        <v>0.91725716387989509</v>
      </c>
      <c r="B2952">
        <f t="shared" ca="1" si="139"/>
        <v>-0.33773447750571389</v>
      </c>
      <c r="C2952">
        <f t="shared" ca="1" si="140"/>
        <v>-0.40636166533670737</v>
      </c>
    </row>
    <row r="2953" spans="1:3" x14ac:dyDescent="0.25">
      <c r="A2953">
        <f t="shared" ca="1" si="138"/>
        <v>0.72349874952236237</v>
      </c>
      <c r="B2953">
        <f t="shared" ca="1" si="139"/>
        <v>-9.4133536769659604E-2</v>
      </c>
      <c r="C2953">
        <f t="shared" ca="1" si="140"/>
        <v>-0.44392865665818315</v>
      </c>
    </row>
    <row r="2954" spans="1:3" x14ac:dyDescent="0.25">
      <c r="A2954">
        <f t="shared" ca="1" si="138"/>
        <v>0.34914531317367914</v>
      </c>
      <c r="B2954">
        <f t="shared" ca="1" si="139"/>
        <v>0.10602997471833198</v>
      </c>
      <c r="C2954">
        <f t="shared" ca="1" si="140"/>
        <v>-0.37503919376808303</v>
      </c>
    </row>
    <row r="2955" spans="1:3" x14ac:dyDescent="0.25">
      <c r="A2955">
        <f t="shared" ca="1" si="138"/>
        <v>0.79231232994654022</v>
      </c>
      <c r="B2955">
        <f t="shared" ca="1" si="139"/>
        <v>-1.0424119898873327</v>
      </c>
      <c r="C2955">
        <f t="shared" ca="1" si="140"/>
        <v>0.25001567750723319</v>
      </c>
    </row>
    <row r="2956" spans="1:3" x14ac:dyDescent="0.25">
      <c r="A2956">
        <f t="shared" ca="1" si="138"/>
        <v>0.10094382172312744</v>
      </c>
      <c r="B2956">
        <f t="shared" ca="1" si="139"/>
        <v>-0.89223938331726615</v>
      </c>
      <c r="C2956">
        <f t="shared" ca="1" si="140"/>
        <v>-0.2269528810494359</v>
      </c>
    </row>
    <row r="2957" spans="1:3" x14ac:dyDescent="0.25">
      <c r="A2957">
        <f t="shared" ca="1" si="138"/>
        <v>0.41756720851883533</v>
      </c>
      <c r="B2957">
        <f t="shared" ca="1" si="139"/>
        <v>-0.64310424667309352</v>
      </c>
      <c r="C2957">
        <f t="shared" ca="1" si="140"/>
        <v>0.19078115241977436</v>
      </c>
    </row>
    <row r="2958" spans="1:3" x14ac:dyDescent="0.25">
      <c r="A2958">
        <f t="shared" ca="1" si="138"/>
        <v>0.16653919312082377</v>
      </c>
      <c r="B2958">
        <f t="shared" ca="1" si="139"/>
        <v>-0.74275830133076259</v>
      </c>
      <c r="C2958">
        <f t="shared" ca="1" si="140"/>
        <v>2.3687539032090255E-2</v>
      </c>
    </row>
    <row r="2959" spans="1:3" x14ac:dyDescent="0.25">
      <c r="A2959">
        <f t="shared" ca="1" si="138"/>
        <v>0.18580937134319442</v>
      </c>
      <c r="B2959">
        <f t="shared" ca="1" si="139"/>
        <v>-0.70289667946769496</v>
      </c>
      <c r="C2959">
        <f t="shared" ca="1" si="140"/>
        <v>9.0524984387163901E-2</v>
      </c>
    </row>
    <row r="2960" spans="1:3" x14ac:dyDescent="0.25">
      <c r="A2960">
        <f t="shared" ca="1" si="138"/>
        <v>0.78203232629403174</v>
      </c>
      <c r="B2960">
        <f t="shared" ca="1" si="139"/>
        <v>-0.71884132821292201</v>
      </c>
      <c r="C2960">
        <f t="shared" ca="1" si="140"/>
        <v>6.3790006245134451E-2</v>
      </c>
    </row>
    <row r="2961" spans="1:3" x14ac:dyDescent="0.25">
      <c r="A2961">
        <f t="shared" ca="1" si="138"/>
        <v>0.76685456558217857</v>
      </c>
      <c r="B2961">
        <f t="shared" ca="1" si="139"/>
        <v>-0.57183541193987453</v>
      </c>
      <c r="C2961">
        <f t="shared" ca="1" si="140"/>
        <v>-0.23905612653886663</v>
      </c>
    </row>
    <row r="2962" spans="1:3" x14ac:dyDescent="0.25">
      <c r="A2962">
        <f t="shared" ca="1" si="138"/>
        <v>0.54983501238178034</v>
      </c>
      <c r="B2962">
        <f t="shared" ca="1" si="139"/>
        <v>-0.33897246245875801</v>
      </c>
      <c r="C2962">
        <f t="shared" ca="1" si="140"/>
        <v>-0.41041682094548848</v>
      </c>
    </row>
    <row r="2963" spans="1:3" x14ac:dyDescent="0.25">
      <c r="A2963">
        <f t="shared" ca="1" si="138"/>
        <v>5.9266961852089461E-2</v>
      </c>
      <c r="B2963">
        <f t="shared" ca="1" si="139"/>
        <v>-9.3452343090460688E-2</v>
      </c>
      <c r="C2963">
        <f t="shared" ca="1" si="140"/>
        <v>-0.4475057689020745</v>
      </c>
    </row>
    <row r="2964" spans="1:3" x14ac:dyDescent="0.25">
      <c r="A2964">
        <f t="shared" ca="1" si="138"/>
        <v>0.27188122167560269</v>
      </c>
      <c r="B2964">
        <f t="shared" ca="1" si="139"/>
        <v>-0.9626190627638157</v>
      </c>
      <c r="C2964">
        <f t="shared" ca="1" si="140"/>
        <v>0.27900230756082978</v>
      </c>
    </row>
    <row r="2965" spans="1:3" x14ac:dyDescent="0.25">
      <c r="A2965">
        <f t="shared" ca="1" si="138"/>
        <v>0.6425111592612085</v>
      </c>
      <c r="B2965">
        <f t="shared" ca="1" si="139"/>
        <v>-0.61495237489447363</v>
      </c>
      <c r="C2965">
        <f t="shared" ca="1" si="140"/>
        <v>-1.1600923024331911E-2</v>
      </c>
    </row>
    <row r="2966" spans="1:3" x14ac:dyDescent="0.25">
      <c r="A2966">
        <f t="shared" ca="1" si="138"/>
        <v>0.82622280403515469</v>
      </c>
      <c r="B2966">
        <f t="shared" ca="1" si="139"/>
        <v>-0.46272343571006719</v>
      </c>
      <c r="C2966">
        <f t="shared" ca="1" si="140"/>
        <v>-0.25479765145628169</v>
      </c>
    </row>
    <row r="2967" spans="1:3" x14ac:dyDescent="0.25">
      <c r="A2967">
        <f t="shared" ca="1" si="138"/>
        <v>2.2959683233246042E-2</v>
      </c>
      <c r="B2967">
        <f t="shared" ca="1" si="139"/>
        <v>-0.24975075055713838</v>
      </c>
      <c r="C2967">
        <f t="shared" ca="1" si="140"/>
        <v>-0.37873558939080099</v>
      </c>
    </row>
    <row r="2968" spans="1:3" x14ac:dyDescent="0.25">
      <c r="A2968">
        <f t="shared" ca="1" si="138"/>
        <v>0.62062599173509725</v>
      </c>
      <c r="B2968">
        <f t="shared" ca="1" si="139"/>
        <v>-0.90009969977714466</v>
      </c>
      <c r="C2968">
        <f t="shared" ca="1" si="140"/>
        <v>0.25149423575632041</v>
      </c>
    </row>
    <row r="2969" spans="1:3" x14ac:dyDescent="0.25">
      <c r="A2969">
        <f t="shared" ca="1" si="138"/>
        <v>0.11167523368303844</v>
      </c>
      <c r="B2969">
        <f t="shared" ca="1" si="139"/>
        <v>-0.78467346613315814</v>
      </c>
      <c r="C2969">
        <f t="shared" ca="1" si="140"/>
        <v>-0.16890426073605438</v>
      </c>
    </row>
    <row r="2970" spans="1:3" x14ac:dyDescent="0.25">
      <c r="A2970">
        <f t="shared" ca="1" si="138"/>
        <v>0.79413141186515013</v>
      </c>
      <c r="B2970">
        <f t="shared" ca="1" si="139"/>
        <v>-0.68613061354673666</v>
      </c>
      <c r="C2970">
        <f t="shared" ca="1" si="140"/>
        <v>0.16756170429442174</v>
      </c>
    </row>
    <row r="2971" spans="1:3" x14ac:dyDescent="0.25">
      <c r="A2971">
        <f t="shared" ca="1" si="138"/>
        <v>0.73986218461799513</v>
      </c>
      <c r="B2971">
        <f t="shared" ca="1" si="139"/>
        <v>-0.58848394801328852</v>
      </c>
      <c r="C2971">
        <f t="shared" ca="1" si="140"/>
        <v>-0.14710535015493414</v>
      </c>
    </row>
    <row r="2972" spans="1:3" x14ac:dyDescent="0.25">
      <c r="A2972">
        <f t="shared" ca="1" si="138"/>
        <v>0.31767143534132625</v>
      </c>
      <c r="B2972">
        <f t="shared" ca="1" si="139"/>
        <v>-0.38840566042812563</v>
      </c>
      <c r="C2972">
        <f t="shared" ca="1" si="140"/>
        <v>-0.3471936453230654</v>
      </c>
    </row>
    <row r="2973" spans="1:3" x14ac:dyDescent="0.25">
      <c r="A2973">
        <f t="shared" ca="1" si="138"/>
        <v>0.4343515092941389</v>
      </c>
      <c r="B2973">
        <f t="shared" ca="1" si="139"/>
        <v>-0.84463773582874979</v>
      </c>
      <c r="C2973">
        <f t="shared" ca="1" si="140"/>
        <v>0.23887745812922617</v>
      </c>
    </row>
    <row r="2974" spans="1:3" x14ac:dyDescent="0.25">
      <c r="A2974">
        <f t="shared" ca="1" si="138"/>
        <v>0.60961454030547346</v>
      </c>
      <c r="B2974">
        <f t="shared" ca="1" si="139"/>
        <v>-0.66214490566850004</v>
      </c>
      <c r="C2974">
        <f t="shared" ca="1" si="140"/>
        <v>4.4490167483095255E-3</v>
      </c>
    </row>
    <row r="2975" spans="1:3" x14ac:dyDescent="0.25">
      <c r="A2975">
        <f t="shared" ca="1" si="138"/>
        <v>0.14420550234030816</v>
      </c>
      <c r="B2975">
        <f t="shared" ca="1" si="139"/>
        <v>-0.50500973500738389</v>
      </c>
      <c r="C2975">
        <f t="shared" ca="1" si="140"/>
        <v>-0.26147670953868479</v>
      </c>
    </row>
    <row r="2976" spans="1:3" x14ac:dyDescent="0.25">
      <c r="A2976">
        <f t="shared" ca="1" si="138"/>
        <v>0.90837845509965187</v>
      </c>
      <c r="B2976">
        <f t="shared" ca="1" si="139"/>
        <v>-0.7979961059970464</v>
      </c>
      <c r="C2976">
        <f t="shared" ca="1" si="140"/>
        <v>0.20459068381547393</v>
      </c>
    </row>
    <row r="2977" spans="1:3" x14ac:dyDescent="0.25">
      <c r="A2977">
        <f t="shared" ca="1" si="138"/>
        <v>0.93206282012476971</v>
      </c>
      <c r="B2977">
        <f t="shared" ca="1" si="139"/>
        <v>-0.68831331408394492</v>
      </c>
      <c r="C2977">
        <f t="shared" ca="1" si="140"/>
        <v>-0.16370952269905836</v>
      </c>
    </row>
    <row r="2978" spans="1:3" x14ac:dyDescent="0.25">
      <c r="A2978">
        <f t="shared" ca="1" si="138"/>
        <v>0.19056193434041913</v>
      </c>
      <c r="B2978">
        <f t="shared" ca="1" si="139"/>
        <v>-0.45763430962417473</v>
      </c>
      <c r="C2978">
        <f t="shared" ca="1" si="140"/>
        <v>-0.39974456288486232</v>
      </c>
    </row>
    <row r="2979" spans="1:3" x14ac:dyDescent="0.25">
      <c r="A2979">
        <f t="shared" ca="1" si="138"/>
        <v>0.40010563398883237</v>
      </c>
      <c r="B2979">
        <f t="shared" ca="1" si="139"/>
        <v>-0.81694627615033011</v>
      </c>
      <c r="C2979">
        <f t="shared" ca="1" si="140"/>
        <v>0.25989782515394494</v>
      </c>
    </row>
    <row r="2980" spans="1:3" x14ac:dyDescent="0.25">
      <c r="A2980">
        <f t="shared" ca="1" si="138"/>
        <v>0.34436702309701872</v>
      </c>
      <c r="B2980">
        <f t="shared" ca="1" si="139"/>
        <v>-0.67322148953986793</v>
      </c>
      <c r="C2980">
        <f t="shared" ca="1" si="140"/>
        <v>-3.9591300615779701E-3</v>
      </c>
    </row>
    <row r="2981" spans="1:3" x14ac:dyDescent="0.25">
      <c r="A2981">
        <f t="shared" ca="1" si="138"/>
        <v>0.95993673076297836</v>
      </c>
      <c r="B2981">
        <f t="shared" ca="1" si="139"/>
        <v>-0.73071140418405278</v>
      </c>
      <c r="C2981">
        <f t="shared" ca="1" si="140"/>
        <v>0.1015836520246312</v>
      </c>
    </row>
    <row r="2982" spans="1:3" x14ac:dyDescent="0.25">
      <c r="A2982">
        <f t="shared" ca="1" si="138"/>
        <v>0.75608878372633548</v>
      </c>
      <c r="B2982">
        <f t="shared" ca="1" si="139"/>
        <v>-0.59597412798973259</v>
      </c>
      <c r="C2982">
        <f t="shared" ca="1" si="140"/>
        <v>-0.2150809861349014</v>
      </c>
    </row>
    <row r="2983" spans="1:3" x14ac:dyDescent="0.25">
      <c r="A2983">
        <f t="shared" ca="1" si="138"/>
        <v>0.461670924371688</v>
      </c>
      <c r="B2983">
        <f t="shared" ca="1" si="139"/>
        <v>-0.36690794281823624</v>
      </c>
      <c r="C2983">
        <f t="shared" ca="1" si="140"/>
        <v>-0.40185120065841812</v>
      </c>
    </row>
    <row r="2984" spans="1:3" x14ac:dyDescent="0.25">
      <c r="A2984">
        <f t="shared" ca="1" si="138"/>
        <v>0.62210369335671989</v>
      </c>
      <c r="B2984">
        <f t="shared" ca="1" si="139"/>
        <v>-0.85323682287270552</v>
      </c>
      <c r="C2984">
        <f t="shared" ca="1" si="140"/>
        <v>0.26074048026336727</v>
      </c>
    </row>
    <row r="2985" spans="1:3" x14ac:dyDescent="0.25">
      <c r="A2985">
        <f t="shared" ca="1" si="138"/>
        <v>0.43470477560703336</v>
      </c>
      <c r="B2985">
        <f t="shared" ca="1" si="139"/>
        <v>-0.75275617748860313</v>
      </c>
      <c r="C2985">
        <f t="shared" ca="1" si="140"/>
        <v>-0.1431319641489231</v>
      </c>
    </row>
    <row r="2986" spans="1:3" x14ac:dyDescent="0.25">
      <c r="A2986">
        <f t="shared" ca="1" si="138"/>
        <v>0.28371814402029816</v>
      </c>
      <c r="B2986">
        <f t="shared" ca="1" si="139"/>
        <v>-0.6988975290045587</v>
      </c>
      <c r="C2986">
        <f t="shared" ca="1" si="140"/>
        <v>0.15725278565956924</v>
      </c>
    </row>
    <row r="2987" spans="1:3" x14ac:dyDescent="0.25">
      <c r="A2987">
        <f t="shared" ca="1" si="138"/>
        <v>0.94693079923681944</v>
      </c>
      <c r="B2987">
        <f t="shared" ca="1" si="139"/>
        <v>-0.7204409883981765</v>
      </c>
      <c r="C2987">
        <f t="shared" ca="1" si="140"/>
        <v>3.7098885736172302E-2</v>
      </c>
    </row>
    <row r="2988" spans="1:3" x14ac:dyDescent="0.25">
      <c r="A2988">
        <f t="shared" ca="1" si="138"/>
        <v>0.69975558901166734</v>
      </c>
      <c r="B2988">
        <f t="shared" ca="1" si="139"/>
        <v>-0.56237470547708301</v>
      </c>
      <c r="C2988">
        <f t="shared" ca="1" si="140"/>
        <v>-0.25998124219977964</v>
      </c>
    </row>
    <row r="2989" spans="1:3" x14ac:dyDescent="0.25">
      <c r="A2989">
        <f t="shared" ca="1" si="138"/>
        <v>0.1764063047504304</v>
      </c>
      <c r="B2989">
        <f t="shared" ca="1" si="139"/>
        <v>-0.32341227928267124</v>
      </c>
      <c r="C2989">
        <f t="shared" ca="1" si="140"/>
        <v>-0.42253562626266572</v>
      </c>
    </row>
    <row r="2990" spans="1:3" x14ac:dyDescent="0.25">
      <c r="A2990">
        <f t="shared" ca="1" si="138"/>
        <v>0.40673719187984547</v>
      </c>
      <c r="B2990">
        <f t="shared" ca="1" si="139"/>
        <v>-0.87063508828693148</v>
      </c>
      <c r="C2990">
        <f t="shared" ca="1" si="140"/>
        <v>0.26901425050506633</v>
      </c>
    </row>
    <row r="2991" spans="1:3" x14ac:dyDescent="0.25">
      <c r="A2991">
        <f t="shared" ca="1" si="138"/>
        <v>0.36388540172371608</v>
      </c>
      <c r="B2991">
        <f t="shared" ca="1" si="139"/>
        <v>-0.65174596468522739</v>
      </c>
      <c r="C2991">
        <f t="shared" ca="1" si="140"/>
        <v>-7.6057002020265274E-3</v>
      </c>
    </row>
    <row r="2992" spans="1:3" x14ac:dyDescent="0.25">
      <c r="A2992">
        <f t="shared" ca="1" si="138"/>
        <v>0.2447500196631609</v>
      </c>
      <c r="B2992">
        <f t="shared" ca="1" si="139"/>
        <v>-0.739301614125909</v>
      </c>
      <c r="C2992">
        <f t="shared" ca="1" si="140"/>
        <v>0.10304228008081062</v>
      </c>
    </row>
    <row r="2993" spans="1:3" x14ac:dyDescent="0.25">
      <c r="A2993">
        <f t="shared" ca="1" si="138"/>
        <v>0.22908661379234341</v>
      </c>
      <c r="B2993">
        <f t="shared" ca="1" si="139"/>
        <v>-0.7042793543496364</v>
      </c>
      <c r="C2993">
        <f t="shared" ca="1" si="140"/>
        <v>5.8783087967675757E-2</v>
      </c>
    </row>
    <row r="2994" spans="1:3" x14ac:dyDescent="0.25">
      <c r="A2994">
        <f t="shared" ca="1" si="138"/>
        <v>0.28861347619598898</v>
      </c>
      <c r="B2994">
        <f t="shared" ca="1" si="139"/>
        <v>-0.71828825826014542</v>
      </c>
      <c r="C2994">
        <f t="shared" ca="1" si="140"/>
        <v>7.6486764812929708E-2</v>
      </c>
    </row>
    <row r="2995" spans="1:3" x14ac:dyDescent="0.25">
      <c r="A2995">
        <f t="shared" ca="1" si="138"/>
        <v>0.58425959488920309</v>
      </c>
      <c r="B2995">
        <f t="shared" ca="1" si="139"/>
        <v>-0.71268469669594181</v>
      </c>
      <c r="C2995">
        <f t="shared" ca="1" si="140"/>
        <v>6.9405294074828122E-2</v>
      </c>
    </row>
    <row r="2996" spans="1:3" x14ac:dyDescent="0.25">
      <c r="A2996">
        <f t="shared" ca="1" si="138"/>
        <v>0.53400179947534909</v>
      </c>
      <c r="B2996">
        <f t="shared" ca="1" si="139"/>
        <v>-0.569402487118847</v>
      </c>
      <c r="C2996">
        <f t="shared" ca="1" si="140"/>
        <v>-0.23232585518150739</v>
      </c>
    </row>
    <row r="2997" spans="1:3" x14ac:dyDescent="0.25">
      <c r="A2997">
        <f t="shared" ca="1" si="138"/>
        <v>0.18954449311630761</v>
      </c>
      <c r="B2997">
        <f t="shared" ca="1" si="139"/>
        <v>-0.33981554813772075</v>
      </c>
      <c r="C2997">
        <f t="shared" ca="1" si="140"/>
        <v>-0.40432864478548447</v>
      </c>
    </row>
    <row r="2998" spans="1:3" x14ac:dyDescent="0.25">
      <c r="A2998">
        <f t="shared" ca="1" si="138"/>
        <v>0.3356543120478197</v>
      </c>
      <c r="B2998">
        <f t="shared" ca="1" si="139"/>
        <v>-0.8640737807449117</v>
      </c>
      <c r="C2998">
        <f t="shared" ca="1" si="140"/>
        <v>0.26173145791419383</v>
      </c>
    </row>
    <row r="2999" spans="1:3" x14ac:dyDescent="0.25">
      <c r="A2999">
        <f t="shared" ca="1" si="138"/>
        <v>0.14312634408030345</v>
      </c>
      <c r="B2999">
        <f t="shared" ca="1" si="139"/>
        <v>-0.65437048770203532</v>
      </c>
      <c r="C2999">
        <f t="shared" ca="1" si="140"/>
        <v>-4.6925831656775274E-3</v>
      </c>
    </row>
    <row r="3000" spans="1:3" x14ac:dyDescent="0.25">
      <c r="A3000">
        <f t="shared" ca="1" si="138"/>
        <v>0.24744054382287484</v>
      </c>
      <c r="B3000">
        <f t="shared" ca="1" si="139"/>
        <v>-0.73825180491918585</v>
      </c>
      <c r="C3000">
        <f t="shared" ca="1" si="140"/>
        <v>0.10187703326627101</v>
      </c>
    </row>
    <row r="3001" spans="1:3" x14ac:dyDescent="0.25">
      <c r="A3001">
        <f t="shared" ca="1" si="138"/>
        <v>0.227271502176011</v>
      </c>
      <c r="B3001">
        <f t="shared" ca="1" si="139"/>
        <v>-0.70469927803232557</v>
      </c>
      <c r="C3001">
        <f t="shared" ca="1" si="140"/>
        <v>5.92491866934916E-2</v>
      </c>
    </row>
    <row r="3002" spans="1:3" x14ac:dyDescent="0.25">
      <c r="A3002">
        <f t="shared" ca="1" si="138"/>
        <v>0.66066264954088516</v>
      </c>
      <c r="B3002">
        <f t="shared" ca="1" si="139"/>
        <v>-0.71812028878706968</v>
      </c>
      <c r="C3002">
        <f t="shared" ca="1" si="140"/>
        <v>7.6300325322603363E-2</v>
      </c>
    </row>
    <row r="3003" spans="1:3" x14ac:dyDescent="0.25">
      <c r="A3003">
        <f t="shared" ca="1" si="138"/>
        <v>0.38976719784591285</v>
      </c>
      <c r="B3003">
        <f t="shared" ca="1" si="139"/>
        <v>-0.57629154960721429</v>
      </c>
      <c r="C3003">
        <f t="shared" ca="1" si="140"/>
        <v>-0.22925986826964931</v>
      </c>
    </row>
    <row r="3004" spans="1:3" x14ac:dyDescent="0.25">
      <c r="A3004">
        <f t="shared" ca="1" si="138"/>
        <v>0.69576286673065124</v>
      </c>
      <c r="B3004">
        <f t="shared" ca="1" si="139"/>
        <v>-0.76948338015711426</v>
      </c>
      <c r="C3004">
        <f t="shared" ca="1" si="140"/>
        <v>0.19170394730785972</v>
      </c>
    </row>
    <row r="3005" spans="1:3" x14ac:dyDescent="0.25">
      <c r="A3005">
        <f t="shared" ca="1" si="138"/>
        <v>0.46383474247672984</v>
      </c>
      <c r="B3005">
        <f t="shared" ca="1" si="139"/>
        <v>-0.66148894784255075</v>
      </c>
      <c r="C3005">
        <f t="shared" ca="1" si="140"/>
        <v>-0.16209835210887236</v>
      </c>
    </row>
    <row r="3006" spans="1:3" x14ac:dyDescent="0.25">
      <c r="A3006">
        <f t="shared" ca="1" si="138"/>
        <v>0.33111613683405161</v>
      </c>
      <c r="B3006">
        <f t="shared" ca="1" si="139"/>
        <v>-0.73540442086297975</v>
      </c>
      <c r="C3006">
        <f t="shared" ca="1" si="140"/>
        <v>0.16483934084354895</v>
      </c>
    </row>
    <row r="3007" spans="1:3" x14ac:dyDescent="0.25">
      <c r="A3007">
        <f t="shared" ca="1" si="138"/>
        <v>0.23073432465463306</v>
      </c>
      <c r="B3007">
        <f t="shared" ca="1" si="139"/>
        <v>-0.70583823165480808</v>
      </c>
      <c r="C3007">
        <f t="shared" ca="1" si="140"/>
        <v>3.4064263662580418E-2</v>
      </c>
    </row>
    <row r="3008" spans="1:3" x14ac:dyDescent="0.25">
      <c r="A3008">
        <f t="shared" ca="1" si="138"/>
        <v>0.29294290886377961</v>
      </c>
      <c r="B3008">
        <f t="shared" ca="1" si="139"/>
        <v>-0.71766470733807675</v>
      </c>
      <c r="C3008">
        <f t="shared" ca="1" si="140"/>
        <v>8.6374294534967838E-2</v>
      </c>
    </row>
    <row r="3009" spans="1:3" x14ac:dyDescent="0.25">
      <c r="A3009">
        <f t="shared" ca="1" si="138"/>
        <v>0.61880050758435856</v>
      </c>
      <c r="B3009">
        <f t="shared" ca="1" si="139"/>
        <v>-0.71293411706476928</v>
      </c>
      <c r="C3009">
        <f t="shared" ca="1" si="140"/>
        <v>6.545028218601287E-2</v>
      </c>
    </row>
    <row r="3010" spans="1:3" x14ac:dyDescent="0.25">
      <c r="A3010">
        <f t="shared" ca="1" si="138"/>
        <v>0.13428776057182046</v>
      </c>
      <c r="B3010">
        <f t="shared" ca="1" si="139"/>
        <v>-0.5680100418436298</v>
      </c>
      <c r="C3010">
        <f t="shared" ca="1" si="140"/>
        <v>-0.23543143236453795</v>
      </c>
    </row>
    <row r="3011" spans="1:3" x14ac:dyDescent="0.25">
      <c r="A3011">
        <f t="shared" ca="1" si="138"/>
        <v>7.9121495072889125E-3</v>
      </c>
      <c r="B3011">
        <f t="shared" ca="1" si="139"/>
        <v>-0.77279598326254806</v>
      </c>
      <c r="C3011">
        <f t="shared" ca="1" si="140"/>
        <v>0.19417257294581519</v>
      </c>
    </row>
    <row r="3012" spans="1:3" x14ac:dyDescent="0.25">
      <c r="A3012">
        <f t="shared" ref="A3012:A3075" ca="1" si="141">RAND()</f>
        <v>0.9393782530737057</v>
      </c>
      <c r="B3012">
        <f t="shared" ref="B3012:B3075" ca="1" si="142">IF(A3011&lt;0.5,-0.4*B3011-1,0.76*B3011-0.4*C3011)</f>
        <v>-0.69088160669498078</v>
      </c>
      <c r="C3012">
        <f t="shared" ref="C3012:C3075" ca="1" si="143">IF(A3011&lt;0.5,-0.4*C3011+0.1,0.4*B3011+0.76*C3011)</f>
        <v>2.2330970821673929E-2</v>
      </c>
    </row>
    <row r="3013" spans="1:3" x14ac:dyDescent="0.25">
      <c r="A3013">
        <f t="shared" ca="1" si="141"/>
        <v>0.7861409258299672</v>
      </c>
      <c r="B3013">
        <f t="shared" ca="1" si="142"/>
        <v>-0.53400240941685495</v>
      </c>
      <c r="C3013">
        <f t="shared" ca="1" si="143"/>
        <v>-0.25938110485352012</v>
      </c>
    </row>
    <row r="3014" spans="1:3" x14ac:dyDescent="0.25">
      <c r="A3014">
        <f t="shared" ca="1" si="141"/>
        <v>0.686879321538721</v>
      </c>
      <c r="B3014">
        <f t="shared" ca="1" si="142"/>
        <v>-0.30208938921540174</v>
      </c>
      <c r="C3014">
        <f t="shared" ca="1" si="143"/>
        <v>-0.41073060345541723</v>
      </c>
    </row>
    <row r="3015" spans="1:3" x14ac:dyDescent="0.25">
      <c r="A3015">
        <f t="shared" ca="1" si="141"/>
        <v>7.5730902253736687E-2</v>
      </c>
      <c r="B3015">
        <f t="shared" ca="1" si="142"/>
        <v>-6.5295694421538403E-2</v>
      </c>
      <c r="C3015">
        <f t="shared" ca="1" si="143"/>
        <v>-0.43299101431227782</v>
      </c>
    </row>
    <row r="3016" spans="1:3" x14ac:dyDescent="0.25">
      <c r="A3016">
        <f t="shared" ca="1" si="141"/>
        <v>0.14112051468269127</v>
      </c>
      <c r="B3016">
        <f t="shared" ca="1" si="142"/>
        <v>-0.97388172223138469</v>
      </c>
      <c r="C3016">
        <f t="shared" ca="1" si="143"/>
        <v>0.27319640572491111</v>
      </c>
    </row>
    <row r="3017" spans="1:3" x14ac:dyDescent="0.25">
      <c r="A3017">
        <f t="shared" ca="1" si="141"/>
        <v>0.13837761774292301</v>
      </c>
      <c r="B3017">
        <f t="shared" ca="1" si="142"/>
        <v>-0.6104473111074461</v>
      </c>
      <c r="C3017">
        <f t="shared" ca="1" si="143"/>
        <v>-9.2785622899644454E-3</v>
      </c>
    </row>
    <row r="3018" spans="1:3" x14ac:dyDescent="0.25">
      <c r="A3018">
        <f t="shared" ca="1" si="141"/>
        <v>0.6948879443850432</v>
      </c>
      <c r="B3018">
        <f t="shared" ca="1" si="142"/>
        <v>-0.7558210755570216</v>
      </c>
      <c r="C3018">
        <f t="shared" ca="1" si="143"/>
        <v>0.10371142491598578</v>
      </c>
    </row>
    <row r="3019" spans="1:3" x14ac:dyDescent="0.25">
      <c r="A3019">
        <f t="shared" ca="1" si="141"/>
        <v>0.35473402610706262</v>
      </c>
      <c r="B3019">
        <f t="shared" ca="1" si="142"/>
        <v>-0.61590858738973064</v>
      </c>
      <c r="C3019">
        <f t="shared" ca="1" si="143"/>
        <v>-0.22350774728665945</v>
      </c>
    </row>
    <row r="3020" spans="1:3" x14ac:dyDescent="0.25">
      <c r="A3020">
        <f t="shared" ca="1" si="141"/>
        <v>0.99293958927012338</v>
      </c>
      <c r="B3020">
        <f t="shared" ca="1" si="142"/>
        <v>-0.7536365650441077</v>
      </c>
      <c r="C3020">
        <f t="shared" ca="1" si="143"/>
        <v>0.18940309891466378</v>
      </c>
    </row>
    <row r="3021" spans="1:3" x14ac:dyDescent="0.25">
      <c r="A3021">
        <f t="shared" ca="1" si="141"/>
        <v>0.6779320136617758</v>
      </c>
      <c r="B3021">
        <f t="shared" ca="1" si="142"/>
        <v>-0.64852502899938747</v>
      </c>
      <c r="C3021">
        <f t="shared" ca="1" si="143"/>
        <v>-0.15750827084249863</v>
      </c>
    </row>
    <row r="3022" spans="1:3" x14ac:dyDescent="0.25">
      <c r="A3022">
        <f t="shared" ca="1" si="141"/>
        <v>0.22001383010101372</v>
      </c>
      <c r="B3022">
        <f t="shared" ca="1" si="142"/>
        <v>-0.42987571370253502</v>
      </c>
      <c r="C3022">
        <f t="shared" ca="1" si="143"/>
        <v>-0.37911629744005398</v>
      </c>
    </row>
    <row r="3023" spans="1:3" x14ac:dyDescent="0.25">
      <c r="A3023">
        <f t="shared" ca="1" si="141"/>
        <v>0.75048055668826907</v>
      </c>
      <c r="B3023">
        <f t="shared" ca="1" si="142"/>
        <v>-0.82804971451898601</v>
      </c>
      <c r="C3023">
        <f t="shared" ca="1" si="143"/>
        <v>0.25164651897602164</v>
      </c>
    </row>
    <row r="3024" spans="1:3" x14ac:dyDescent="0.25">
      <c r="A3024">
        <f t="shared" ca="1" si="141"/>
        <v>0.82617994135258699</v>
      </c>
      <c r="B3024">
        <f t="shared" ca="1" si="142"/>
        <v>-0.7299763906248381</v>
      </c>
      <c r="C3024">
        <f t="shared" ca="1" si="143"/>
        <v>-0.13996853138581797</v>
      </c>
    </row>
    <row r="3025" spans="1:3" x14ac:dyDescent="0.25">
      <c r="A3025">
        <f t="shared" ca="1" si="141"/>
        <v>0.95328611994813661</v>
      </c>
      <c r="B3025">
        <f t="shared" ca="1" si="142"/>
        <v>-0.49879464432054971</v>
      </c>
      <c r="C3025">
        <f t="shared" ca="1" si="143"/>
        <v>-0.39836664010315692</v>
      </c>
    </row>
    <row r="3026" spans="1:3" x14ac:dyDescent="0.25">
      <c r="A3026">
        <f t="shared" ca="1" si="141"/>
        <v>0.55296655610246848</v>
      </c>
      <c r="B3026">
        <f t="shared" ca="1" si="142"/>
        <v>-0.21973727364235499</v>
      </c>
      <c r="C3026">
        <f t="shared" ca="1" si="143"/>
        <v>-0.50227650420661918</v>
      </c>
    </row>
    <row r="3027" spans="1:3" x14ac:dyDescent="0.25">
      <c r="A3027">
        <f t="shared" ca="1" si="141"/>
        <v>0.31566511310296452</v>
      </c>
      <c r="B3027">
        <f t="shared" ca="1" si="142"/>
        <v>3.39102737144579E-2</v>
      </c>
      <c r="C3027">
        <f t="shared" ca="1" si="143"/>
        <v>-0.46962505265397259</v>
      </c>
    </row>
    <row r="3028" spans="1:3" x14ac:dyDescent="0.25">
      <c r="A3028">
        <f t="shared" ca="1" si="141"/>
        <v>5.6244270580958045E-2</v>
      </c>
      <c r="B3028">
        <f t="shared" ca="1" si="142"/>
        <v>-1.0135641094857832</v>
      </c>
      <c r="C3028">
        <f t="shared" ca="1" si="143"/>
        <v>0.28785002106158908</v>
      </c>
    </row>
    <row r="3029" spans="1:3" x14ac:dyDescent="0.25">
      <c r="A3029">
        <f t="shared" ca="1" si="141"/>
        <v>0.56303547153433131</v>
      </c>
      <c r="B3029">
        <f t="shared" ca="1" si="142"/>
        <v>-0.59457435620568666</v>
      </c>
      <c r="C3029">
        <f t="shared" ca="1" si="143"/>
        <v>-1.5140008424635629E-2</v>
      </c>
    </row>
    <row r="3030" spans="1:3" x14ac:dyDescent="0.25">
      <c r="A3030">
        <f t="shared" ca="1" si="141"/>
        <v>0.86597811130359081</v>
      </c>
      <c r="B3030">
        <f t="shared" ca="1" si="142"/>
        <v>-0.44582050734646761</v>
      </c>
      <c r="C3030">
        <f t="shared" ca="1" si="143"/>
        <v>-0.24933614888499775</v>
      </c>
    </row>
    <row r="3031" spans="1:3" x14ac:dyDescent="0.25">
      <c r="A3031">
        <f t="shared" ca="1" si="141"/>
        <v>0.71869104921794946</v>
      </c>
      <c r="B3031">
        <f t="shared" ca="1" si="142"/>
        <v>-0.23908912602931626</v>
      </c>
      <c r="C3031">
        <f t="shared" ca="1" si="143"/>
        <v>-0.36782367609118538</v>
      </c>
    </row>
    <row r="3032" spans="1:3" x14ac:dyDescent="0.25">
      <c r="A3032">
        <f t="shared" ca="1" si="141"/>
        <v>0.4406038223244606</v>
      </c>
      <c r="B3032">
        <f t="shared" ca="1" si="142"/>
        <v>-3.4578265345806214E-2</v>
      </c>
      <c r="C3032">
        <f t="shared" ca="1" si="143"/>
        <v>-0.3751816442410274</v>
      </c>
    </row>
    <row r="3033" spans="1:3" x14ac:dyDescent="0.25">
      <c r="A3033">
        <f t="shared" ca="1" si="141"/>
        <v>0.94896974505366338</v>
      </c>
      <c r="B3033">
        <f t="shared" ca="1" si="142"/>
        <v>-0.98616869386167749</v>
      </c>
      <c r="C3033">
        <f t="shared" ca="1" si="143"/>
        <v>0.25007265769641096</v>
      </c>
    </row>
    <row r="3034" spans="1:3" x14ac:dyDescent="0.25">
      <c r="A3034">
        <f t="shared" ca="1" si="141"/>
        <v>0.36045102456606171</v>
      </c>
      <c r="B3034">
        <f t="shared" ca="1" si="142"/>
        <v>-0.84951727041343927</v>
      </c>
      <c r="C3034">
        <f t="shared" ca="1" si="143"/>
        <v>-0.2044122576953987</v>
      </c>
    </row>
    <row r="3035" spans="1:3" x14ac:dyDescent="0.25">
      <c r="A3035">
        <f t="shared" ca="1" si="141"/>
        <v>0.12041354664775616</v>
      </c>
      <c r="B3035">
        <f t="shared" ca="1" si="142"/>
        <v>-0.66019309183462427</v>
      </c>
      <c r="C3035">
        <f t="shared" ca="1" si="143"/>
        <v>0.18176490307815948</v>
      </c>
    </row>
    <row r="3036" spans="1:3" x14ac:dyDescent="0.25">
      <c r="A3036">
        <f t="shared" ca="1" si="141"/>
        <v>0.25656699902875746</v>
      </c>
      <c r="B3036">
        <f t="shared" ca="1" si="142"/>
        <v>-0.73592276326615025</v>
      </c>
      <c r="C3036">
        <f t="shared" ca="1" si="143"/>
        <v>2.7294038768736206E-2</v>
      </c>
    </row>
    <row r="3037" spans="1:3" x14ac:dyDescent="0.25">
      <c r="A3037">
        <f t="shared" ca="1" si="141"/>
        <v>0.98744538500254742</v>
      </c>
      <c r="B3037">
        <f t="shared" ca="1" si="142"/>
        <v>-0.7056308946935399</v>
      </c>
      <c r="C3037">
        <f t="shared" ca="1" si="143"/>
        <v>8.9082384492505523E-2</v>
      </c>
    </row>
    <row r="3038" spans="1:3" x14ac:dyDescent="0.25">
      <c r="A3038">
        <f t="shared" ca="1" si="141"/>
        <v>0.2818337298531296</v>
      </c>
      <c r="B3038">
        <f t="shared" ca="1" si="142"/>
        <v>-0.57191243376409262</v>
      </c>
      <c r="C3038">
        <f t="shared" ca="1" si="143"/>
        <v>-0.2145497456631118</v>
      </c>
    </row>
    <row r="3039" spans="1:3" x14ac:dyDescent="0.25">
      <c r="A3039">
        <f t="shared" ca="1" si="141"/>
        <v>0.73593656536447116</v>
      </c>
      <c r="B3039">
        <f t="shared" ca="1" si="142"/>
        <v>-0.77123502649436293</v>
      </c>
      <c r="C3039">
        <f t="shared" ca="1" si="143"/>
        <v>0.18581989826524473</v>
      </c>
    </row>
    <row r="3040" spans="1:3" x14ac:dyDescent="0.25">
      <c r="A3040">
        <f t="shared" ca="1" si="141"/>
        <v>0.44737121288374293</v>
      </c>
      <c r="B3040">
        <f t="shared" ca="1" si="142"/>
        <v>-0.66046657944181375</v>
      </c>
      <c r="C3040">
        <f t="shared" ca="1" si="143"/>
        <v>-0.16727088791615918</v>
      </c>
    </row>
    <row r="3041" spans="1:3" x14ac:dyDescent="0.25">
      <c r="A3041">
        <f t="shared" ca="1" si="141"/>
        <v>0.29768793001618832</v>
      </c>
      <c r="B3041">
        <f t="shared" ca="1" si="142"/>
        <v>-0.73581336822327448</v>
      </c>
      <c r="C3041">
        <f t="shared" ca="1" si="143"/>
        <v>0.16690835516646368</v>
      </c>
    </row>
    <row r="3042" spans="1:3" x14ac:dyDescent="0.25">
      <c r="A3042">
        <f t="shared" ca="1" si="141"/>
        <v>0.229440191864415</v>
      </c>
      <c r="B3042">
        <f t="shared" ca="1" si="142"/>
        <v>-0.70567465271069019</v>
      </c>
      <c r="C3042">
        <f t="shared" ca="1" si="143"/>
        <v>3.3236657933414529E-2</v>
      </c>
    </row>
    <row r="3043" spans="1:3" x14ac:dyDescent="0.25">
      <c r="A3043">
        <f t="shared" ca="1" si="141"/>
        <v>0.92249321945452756</v>
      </c>
      <c r="B3043">
        <f t="shared" ca="1" si="142"/>
        <v>-0.7177301389157239</v>
      </c>
      <c r="C3043">
        <f t="shared" ca="1" si="143"/>
        <v>8.6705336826634199E-2</v>
      </c>
    </row>
    <row r="3044" spans="1:3" x14ac:dyDescent="0.25">
      <c r="A3044">
        <f t="shared" ca="1" si="141"/>
        <v>0.98247631045136485</v>
      </c>
      <c r="B3044">
        <f t="shared" ca="1" si="142"/>
        <v>-0.58015704030660387</v>
      </c>
      <c r="C3044">
        <f t="shared" ca="1" si="143"/>
        <v>-0.22119599957804759</v>
      </c>
    </row>
    <row r="3045" spans="1:3" x14ac:dyDescent="0.25">
      <c r="A3045">
        <f t="shared" ca="1" si="141"/>
        <v>1.4782818969248712E-2</v>
      </c>
      <c r="B3045">
        <f t="shared" ca="1" si="142"/>
        <v>-0.35244095080179993</v>
      </c>
      <c r="C3045">
        <f t="shared" ca="1" si="143"/>
        <v>-0.40017177580195773</v>
      </c>
    </row>
    <row r="3046" spans="1:3" x14ac:dyDescent="0.25">
      <c r="A3046">
        <f t="shared" ca="1" si="141"/>
        <v>0.27315925313673051</v>
      </c>
      <c r="B3046">
        <f t="shared" ca="1" si="142"/>
        <v>-0.85902361967927998</v>
      </c>
      <c r="C3046">
        <f t="shared" ca="1" si="143"/>
        <v>0.2600687103207831</v>
      </c>
    </row>
    <row r="3047" spans="1:3" x14ac:dyDescent="0.25">
      <c r="A3047">
        <f t="shared" ca="1" si="141"/>
        <v>0.51895396134138538</v>
      </c>
      <c r="B3047">
        <f t="shared" ca="1" si="142"/>
        <v>-0.65639055212828801</v>
      </c>
      <c r="C3047">
        <f t="shared" ca="1" si="143"/>
        <v>-4.0274841283132468E-3</v>
      </c>
    </row>
    <row r="3048" spans="1:3" x14ac:dyDescent="0.25">
      <c r="A3048">
        <f t="shared" ca="1" si="141"/>
        <v>0.56022829105549166</v>
      </c>
      <c r="B3048">
        <f t="shared" ca="1" si="142"/>
        <v>-0.49724582596617362</v>
      </c>
      <c r="C3048">
        <f t="shared" ca="1" si="143"/>
        <v>-0.26561710878883327</v>
      </c>
    </row>
    <row r="3049" spans="1:3" x14ac:dyDescent="0.25">
      <c r="A3049">
        <f t="shared" ca="1" si="141"/>
        <v>0.97442527154814262</v>
      </c>
      <c r="B3049">
        <f t="shared" ca="1" si="142"/>
        <v>-0.27165998421875864</v>
      </c>
      <c r="C3049">
        <f t="shared" ca="1" si="143"/>
        <v>-0.40076733306598278</v>
      </c>
    </row>
    <row r="3050" spans="1:3" x14ac:dyDescent="0.25">
      <c r="A3050">
        <f t="shared" ca="1" si="141"/>
        <v>0.13625833515197971</v>
      </c>
      <c r="B3050">
        <f t="shared" ca="1" si="142"/>
        <v>-4.6154654779863469E-2</v>
      </c>
      <c r="C3050">
        <f t="shared" ca="1" si="143"/>
        <v>-0.41324716681765039</v>
      </c>
    </row>
    <row r="3051" spans="1:3" x14ac:dyDescent="0.25">
      <c r="A3051">
        <f t="shared" ca="1" si="141"/>
        <v>0.65704189432475402</v>
      </c>
      <c r="B3051">
        <f t="shared" ca="1" si="142"/>
        <v>-0.98153813808805457</v>
      </c>
      <c r="C3051">
        <f t="shared" ca="1" si="143"/>
        <v>0.26529886672706016</v>
      </c>
    </row>
    <row r="3052" spans="1:3" x14ac:dyDescent="0.25">
      <c r="A3052">
        <f t="shared" ca="1" si="141"/>
        <v>0.80771271703442771</v>
      </c>
      <c r="B3052">
        <f t="shared" ca="1" si="142"/>
        <v>-0.85208853163774556</v>
      </c>
      <c r="C3052">
        <f t="shared" ca="1" si="143"/>
        <v>-0.19098811652265613</v>
      </c>
    </row>
    <row r="3053" spans="1:3" x14ac:dyDescent="0.25">
      <c r="A3053">
        <f t="shared" ca="1" si="141"/>
        <v>0.53086077812854282</v>
      </c>
      <c r="B3053">
        <f t="shared" ca="1" si="142"/>
        <v>-0.57119203743562419</v>
      </c>
      <c r="C3053">
        <f t="shared" ca="1" si="143"/>
        <v>-0.48598638121231691</v>
      </c>
    </row>
    <row r="3054" spans="1:3" x14ac:dyDescent="0.25">
      <c r="A3054">
        <f t="shared" ca="1" si="141"/>
        <v>0.99360861605821882</v>
      </c>
      <c r="B3054">
        <f t="shared" ca="1" si="142"/>
        <v>-0.2397113959661476</v>
      </c>
      <c r="C3054">
        <f t="shared" ca="1" si="143"/>
        <v>-0.59782646469561052</v>
      </c>
    </row>
    <row r="3055" spans="1:3" x14ac:dyDescent="0.25">
      <c r="A3055">
        <f t="shared" ca="1" si="141"/>
        <v>0.77027111652474778</v>
      </c>
      <c r="B3055">
        <f t="shared" ca="1" si="142"/>
        <v>5.6949924943972025E-2</v>
      </c>
      <c r="C3055">
        <f t="shared" ca="1" si="143"/>
        <v>-0.55023267155512301</v>
      </c>
    </row>
    <row r="3056" spans="1:3" x14ac:dyDescent="0.25">
      <c r="A3056">
        <f t="shared" ca="1" si="141"/>
        <v>0.1804250340524175</v>
      </c>
      <c r="B3056">
        <f t="shared" ca="1" si="142"/>
        <v>0.26337501157946797</v>
      </c>
      <c r="C3056">
        <f t="shared" ca="1" si="143"/>
        <v>-0.39539686040430472</v>
      </c>
    </row>
    <row r="3057" spans="1:3" x14ac:dyDescent="0.25">
      <c r="A3057">
        <f t="shared" ca="1" si="141"/>
        <v>0.13533972818455409</v>
      </c>
      <c r="B3057">
        <f t="shared" ca="1" si="142"/>
        <v>-1.1053500046317872</v>
      </c>
      <c r="C3057">
        <f t="shared" ca="1" si="143"/>
        <v>0.25815874416172191</v>
      </c>
    </row>
    <row r="3058" spans="1:3" x14ac:dyDescent="0.25">
      <c r="A3058">
        <f t="shared" ca="1" si="141"/>
        <v>0.97030752643504525</v>
      </c>
      <c r="B3058">
        <f t="shared" ca="1" si="142"/>
        <v>-0.55785999814728515</v>
      </c>
      <c r="C3058">
        <f t="shared" ca="1" si="143"/>
        <v>-3.2634976646887665E-3</v>
      </c>
    </row>
    <row r="3059" spans="1:3" x14ac:dyDescent="0.25">
      <c r="A3059">
        <f t="shared" ca="1" si="141"/>
        <v>0.67050462201326422</v>
      </c>
      <c r="B3059">
        <f t="shared" ca="1" si="142"/>
        <v>-0.42266819952606122</v>
      </c>
      <c r="C3059">
        <f t="shared" ca="1" si="143"/>
        <v>-0.22562425748407752</v>
      </c>
    </row>
    <row r="3060" spans="1:3" x14ac:dyDescent="0.25">
      <c r="A3060">
        <f t="shared" ca="1" si="141"/>
        <v>9.4530043356420235E-2</v>
      </c>
      <c r="B3060">
        <f t="shared" ca="1" si="142"/>
        <v>-0.23097812864617551</v>
      </c>
      <c r="C3060">
        <f t="shared" ca="1" si="143"/>
        <v>-0.34054171549832341</v>
      </c>
    </row>
    <row r="3061" spans="1:3" x14ac:dyDescent="0.25">
      <c r="A3061">
        <f t="shared" ca="1" si="141"/>
        <v>0.64558689492714816</v>
      </c>
      <c r="B3061">
        <f t="shared" ca="1" si="142"/>
        <v>-0.90760874854152984</v>
      </c>
      <c r="C3061">
        <f t="shared" ca="1" si="143"/>
        <v>0.23621668619932937</v>
      </c>
    </row>
    <row r="3062" spans="1:3" x14ac:dyDescent="0.25">
      <c r="A3062">
        <f t="shared" ca="1" si="141"/>
        <v>0.43524950307494981</v>
      </c>
      <c r="B3062">
        <f t="shared" ca="1" si="142"/>
        <v>-0.78426932337129451</v>
      </c>
      <c r="C3062">
        <f t="shared" ca="1" si="143"/>
        <v>-0.18351881790512165</v>
      </c>
    </row>
    <row r="3063" spans="1:3" x14ac:dyDescent="0.25">
      <c r="A3063">
        <f t="shared" ca="1" si="141"/>
        <v>0.84245232048303531</v>
      </c>
      <c r="B3063">
        <f t="shared" ca="1" si="142"/>
        <v>-0.68629227065148224</v>
      </c>
      <c r="C3063">
        <f t="shared" ca="1" si="143"/>
        <v>0.17340752716204866</v>
      </c>
    </row>
    <row r="3064" spans="1:3" x14ac:dyDescent="0.25">
      <c r="A3064">
        <f t="shared" ca="1" si="141"/>
        <v>0.20020135706647801</v>
      </c>
      <c r="B3064">
        <f t="shared" ca="1" si="142"/>
        <v>-0.59094513655994596</v>
      </c>
      <c r="C3064">
        <f t="shared" ca="1" si="143"/>
        <v>-0.14272718761743591</v>
      </c>
    </row>
    <row r="3065" spans="1:3" x14ac:dyDescent="0.25">
      <c r="A3065">
        <f t="shared" ca="1" si="141"/>
        <v>0.87885301207688005</v>
      </c>
      <c r="B3065">
        <f t="shared" ca="1" si="142"/>
        <v>-0.76362194537602157</v>
      </c>
      <c r="C3065">
        <f t="shared" ca="1" si="143"/>
        <v>0.15709087504697439</v>
      </c>
    </row>
    <row r="3066" spans="1:3" x14ac:dyDescent="0.25">
      <c r="A3066">
        <f t="shared" ca="1" si="141"/>
        <v>7.4956260801565699E-2</v>
      </c>
      <c r="B3066">
        <f t="shared" ca="1" si="142"/>
        <v>-0.64318902850456616</v>
      </c>
      <c r="C3066">
        <f t="shared" ca="1" si="143"/>
        <v>-0.18605971311470812</v>
      </c>
    </row>
    <row r="3067" spans="1:3" x14ac:dyDescent="0.25">
      <c r="A3067">
        <f t="shared" ca="1" si="141"/>
        <v>0.33287082954718927</v>
      </c>
      <c r="B3067">
        <f t="shared" ca="1" si="142"/>
        <v>-0.74272438859817358</v>
      </c>
      <c r="C3067">
        <f t="shared" ca="1" si="143"/>
        <v>0.17442388524588326</v>
      </c>
    </row>
    <row r="3068" spans="1:3" x14ac:dyDescent="0.25">
      <c r="A3068">
        <f t="shared" ca="1" si="141"/>
        <v>0.54005298632938303</v>
      </c>
      <c r="B3068">
        <f t="shared" ca="1" si="142"/>
        <v>-0.70291024456073048</v>
      </c>
      <c r="C3068">
        <f t="shared" ca="1" si="143"/>
        <v>3.0230445901646696E-2</v>
      </c>
    </row>
    <row r="3069" spans="1:3" x14ac:dyDescent="0.25">
      <c r="A3069">
        <f t="shared" ca="1" si="141"/>
        <v>0.83960054431205577</v>
      </c>
      <c r="B3069">
        <f t="shared" ca="1" si="142"/>
        <v>-0.54630396422681382</v>
      </c>
      <c r="C3069">
        <f t="shared" ca="1" si="143"/>
        <v>-0.2581889589390407</v>
      </c>
    </row>
    <row r="3070" spans="1:3" x14ac:dyDescent="0.25">
      <c r="A3070">
        <f t="shared" ca="1" si="141"/>
        <v>0.13710559102183106</v>
      </c>
      <c r="B3070">
        <f t="shared" ca="1" si="142"/>
        <v>-0.31191542923676224</v>
      </c>
      <c r="C3070">
        <f t="shared" ca="1" si="143"/>
        <v>-0.41474519448439651</v>
      </c>
    </row>
    <row r="3071" spans="1:3" x14ac:dyDescent="0.25">
      <c r="A3071">
        <f t="shared" ca="1" si="141"/>
        <v>0.91107359966932244</v>
      </c>
      <c r="B3071">
        <f t="shared" ca="1" si="142"/>
        <v>-0.87523382830529506</v>
      </c>
      <c r="C3071">
        <f t="shared" ca="1" si="143"/>
        <v>0.26589807779375862</v>
      </c>
    </row>
    <row r="3072" spans="1:3" x14ac:dyDescent="0.25">
      <c r="A3072">
        <f t="shared" ca="1" si="141"/>
        <v>0.91919748746815721</v>
      </c>
      <c r="B3072">
        <f t="shared" ca="1" si="142"/>
        <v>-0.77153694062952771</v>
      </c>
      <c r="C3072">
        <f t="shared" ca="1" si="143"/>
        <v>-0.14801099219886152</v>
      </c>
    </row>
    <row r="3073" spans="1:3" x14ac:dyDescent="0.25">
      <c r="A3073">
        <f t="shared" ca="1" si="141"/>
        <v>0.52602442908714453</v>
      </c>
      <c r="B3073">
        <f t="shared" ca="1" si="142"/>
        <v>-0.52716367799889652</v>
      </c>
      <c r="C3073">
        <f t="shared" ca="1" si="143"/>
        <v>-0.42110313032294588</v>
      </c>
    </row>
    <row r="3074" spans="1:3" x14ac:dyDescent="0.25">
      <c r="A3074">
        <f t="shared" ca="1" si="141"/>
        <v>0.23411398627329538</v>
      </c>
      <c r="B3074">
        <f t="shared" ca="1" si="142"/>
        <v>-0.23220314314998297</v>
      </c>
      <c r="C3074">
        <f t="shared" ca="1" si="143"/>
        <v>-0.53090385024499742</v>
      </c>
    </row>
    <row r="3075" spans="1:3" x14ac:dyDescent="0.25">
      <c r="A3075">
        <f t="shared" ca="1" si="141"/>
        <v>0.41621511425573321</v>
      </c>
      <c r="B3075">
        <f t="shared" ca="1" si="142"/>
        <v>-0.90711874274000681</v>
      </c>
      <c r="C3075">
        <f t="shared" ca="1" si="143"/>
        <v>0.31236154009799899</v>
      </c>
    </row>
    <row r="3076" spans="1:3" x14ac:dyDescent="0.25">
      <c r="A3076">
        <f t="shared" ref="A3076:A3139" ca="1" si="144">RAND()</f>
        <v>0.50224350951646624</v>
      </c>
      <c r="B3076">
        <f t="shared" ref="B3076:B3139" ca="1" si="145">IF(A3075&lt;0.5,-0.4*B3075-1,0.76*B3075-0.4*C3075)</f>
        <v>-0.63715250290399728</v>
      </c>
      <c r="C3076">
        <f t="shared" ref="C3076:C3139" ca="1" si="146">IF(A3075&lt;0.5,-0.4*C3075+0.1,0.4*B3075+0.76*C3075)</f>
        <v>-2.4944616039199591E-2</v>
      </c>
    </row>
    <row r="3077" spans="1:3" x14ac:dyDescent="0.25">
      <c r="A3077">
        <f t="shared" ca="1" si="144"/>
        <v>0.96731004406688759</v>
      </c>
      <c r="B3077">
        <f t="shared" ca="1" si="145"/>
        <v>-0.4742580557913581</v>
      </c>
      <c r="C3077">
        <f t="shared" ca="1" si="146"/>
        <v>-0.27381890935139064</v>
      </c>
    </row>
    <row r="3078" spans="1:3" x14ac:dyDescent="0.25">
      <c r="A3078">
        <f t="shared" ca="1" si="144"/>
        <v>0.40791713321363032</v>
      </c>
      <c r="B3078">
        <f t="shared" ca="1" si="145"/>
        <v>-0.25090855866087586</v>
      </c>
      <c r="C3078">
        <f t="shared" ca="1" si="146"/>
        <v>-0.39780559342360011</v>
      </c>
    </row>
    <row r="3079" spans="1:3" x14ac:dyDescent="0.25">
      <c r="A3079">
        <f t="shared" ca="1" si="144"/>
        <v>0.74948515005331195</v>
      </c>
      <c r="B3079">
        <f t="shared" ca="1" si="145"/>
        <v>-0.89963657653564966</v>
      </c>
      <c r="C3079">
        <f t="shared" ca="1" si="146"/>
        <v>0.25912223736944007</v>
      </c>
    </row>
    <row r="3080" spans="1:3" x14ac:dyDescent="0.25">
      <c r="A3080">
        <f t="shared" ca="1" si="144"/>
        <v>0.7857237539007631</v>
      </c>
      <c r="B3080">
        <f t="shared" ca="1" si="145"/>
        <v>-0.78737269311486979</v>
      </c>
      <c r="C3080">
        <f t="shared" ca="1" si="146"/>
        <v>-0.16292173021348541</v>
      </c>
    </row>
    <row r="3081" spans="1:3" x14ac:dyDescent="0.25">
      <c r="A3081">
        <f t="shared" ca="1" si="144"/>
        <v>0.4896034282439351</v>
      </c>
      <c r="B3081">
        <f t="shared" ca="1" si="145"/>
        <v>-0.53323455468190684</v>
      </c>
      <c r="C3081">
        <f t="shared" ca="1" si="146"/>
        <v>-0.43876959220819689</v>
      </c>
    </row>
    <row r="3082" spans="1:3" x14ac:dyDescent="0.25">
      <c r="A3082">
        <f t="shared" ca="1" si="144"/>
        <v>1.2454762955025123E-2</v>
      </c>
      <c r="B3082">
        <f t="shared" ca="1" si="145"/>
        <v>-0.78670617812723731</v>
      </c>
      <c r="C3082">
        <f t="shared" ca="1" si="146"/>
        <v>0.27550783688327873</v>
      </c>
    </row>
    <row r="3083" spans="1:3" x14ac:dyDescent="0.25">
      <c r="A3083">
        <f t="shared" ca="1" si="144"/>
        <v>0.66542950472614026</v>
      </c>
      <c r="B3083">
        <f t="shared" ca="1" si="145"/>
        <v>-0.68531752874910512</v>
      </c>
      <c r="C3083">
        <f t="shared" ca="1" si="146"/>
        <v>-1.0203134753311499E-2</v>
      </c>
    </row>
    <row r="3084" spans="1:3" x14ac:dyDescent="0.25">
      <c r="A3084">
        <f t="shared" ca="1" si="144"/>
        <v>0.93641117919619277</v>
      </c>
      <c r="B3084">
        <f t="shared" ca="1" si="145"/>
        <v>-0.51676006794799523</v>
      </c>
      <c r="C3084">
        <f t="shared" ca="1" si="146"/>
        <v>-0.28188139391215883</v>
      </c>
    </row>
    <row r="3085" spans="1:3" x14ac:dyDescent="0.25">
      <c r="A3085">
        <f t="shared" ca="1" si="144"/>
        <v>0.99346291345075399</v>
      </c>
      <c r="B3085">
        <f t="shared" ca="1" si="145"/>
        <v>-0.27998509407561284</v>
      </c>
      <c r="C3085">
        <f t="shared" ca="1" si="146"/>
        <v>-0.4209338865524388</v>
      </c>
    </row>
    <row r="3086" spans="1:3" x14ac:dyDescent="0.25">
      <c r="A3086">
        <f t="shared" ca="1" si="144"/>
        <v>0.72605946273490019</v>
      </c>
      <c r="B3086">
        <f t="shared" ca="1" si="145"/>
        <v>-4.4415116876490218E-2</v>
      </c>
      <c r="C3086">
        <f t="shared" ca="1" si="146"/>
        <v>-0.4319037914100986</v>
      </c>
    </row>
    <row r="3087" spans="1:3" x14ac:dyDescent="0.25">
      <c r="A3087">
        <f t="shared" ca="1" si="144"/>
        <v>0.79421539907891081</v>
      </c>
      <c r="B3087">
        <f t="shared" ca="1" si="145"/>
        <v>0.13900602773790688</v>
      </c>
      <c r="C3087">
        <f t="shared" ca="1" si="146"/>
        <v>-0.34601292822227103</v>
      </c>
    </row>
    <row r="3088" spans="1:3" x14ac:dyDescent="0.25">
      <c r="A3088">
        <f t="shared" ca="1" si="144"/>
        <v>0.94117834766008235</v>
      </c>
      <c r="B3088">
        <f t="shared" ca="1" si="145"/>
        <v>0.24404975236971765</v>
      </c>
      <c r="C3088">
        <f t="shared" ca="1" si="146"/>
        <v>-0.20736741435376324</v>
      </c>
    </row>
    <row r="3089" spans="1:3" x14ac:dyDescent="0.25">
      <c r="A3089">
        <f t="shared" ca="1" si="144"/>
        <v>0.40744318354549014</v>
      </c>
      <c r="B3089">
        <f t="shared" ca="1" si="145"/>
        <v>0.26842477754249072</v>
      </c>
      <c r="C3089">
        <f t="shared" ca="1" si="146"/>
        <v>-5.9979333960973005E-2</v>
      </c>
    </row>
    <row r="3090" spans="1:3" x14ac:dyDescent="0.25">
      <c r="A3090">
        <f t="shared" ca="1" si="144"/>
        <v>0.27343557309761801</v>
      </c>
      <c r="B3090">
        <f t="shared" ca="1" si="145"/>
        <v>-1.1073699110169963</v>
      </c>
      <c r="C3090">
        <f t="shared" ca="1" si="146"/>
        <v>0.12399173358438921</v>
      </c>
    </row>
    <row r="3091" spans="1:3" x14ac:dyDescent="0.25">
      <c r="A3091">
        <f t="shared" ca="1" si="144"/>
        <v>0.26120738497621487</v>
      </c>
      <c r="B3091">
        <f t="shared" ca="1" si="145"/>
        <v>-0.55705203559320138</v>
      </c>
      <c r="C3091">
        <f t="shared" ca="1" si="146"/>
        <v>5.0403306566244317E-2</v>
      </c>
    </row>
    <row r="3092" spans="1:3" x14ac:dyDescent="0.25">
      <c r="A3092">
        <f t="shared" ca="1" si="144"/>
        <v>0.50897625859054352</v>
      </c>
      <c r="B3092">
        <f t="shared" ca="1" si="145"/>
        <v>-0.77717918576271949</v>
      </c>
      <c r="C3092">
        <f t="shared" ca="1" si="146"/>
        <v>7.9838677373502281E-2</v>
      </c>
    </row>
    <row r="3093" spans="1:3" x14ac:dyDescent="0.25">
      <c r="A3093">
        <f t="shared" ca="1" si="144"/>
        <v>0.42551171505576513</v>
      </c>
      <c r="B3093">
        <f t="shared" ca="1" si="145"/>
        <v>-0.62259165212906775</v>
      </c>
      <c r="C3093">
        <f t="shared" ca="1" si="146"/>
        <v>-0.25019427950122608</v>
      </c>
    </row>
    <row r="3094" spans="1:3" x14ac:dyDescent="0.25">
      <c r="A3094">
        <f t="shared" ca="1" si="144"/>
        <v>9.5572134527889263E-3</v>
      </c>
      <c r="B3094">
        <f t="shared" ca="1" si="145"/>
        <v>-0.75096333914837288</v>
      </c>
      <c r="C3094">
        <f t="shared" ca="1" si="146"/>
        <v>0.20007771180049044</v>
      </c>
    </row>
    <row r="3095" spans="1:3" x14ac:dyDescent="0.25">
      <c r="A3095">
        <f t="shared" ca="1" si="144"/>
        <v>0.86500916624296431</v>
      </c>
      <c r="B3095">
        <f t="shared" ca="1" si="145"/>
        <v>-0.69961466434065089</v>
      </c>
      <c r="C3095">
        <f t="shared" ca="1" si="146"/>
        <v>1.9968915279803823E-2</v>
      </c>
    </row>
    <row r="3096" spans="1:3" x14ac:dyDescent="0.25">
      <c r="A3096">
        <f t="shared" ca="1" si="144"/>
        <v>0.20499672209565223</v>
      </c>
      <c r="B3096">
        <f t="shared" ca="1" si="145"/>
        <v>-0.53969471101081623</v>
      </c>
      <c r="C3096">
        <f t="shared" ca="1" si="146"/>
        <v>-0.26466949012360946</v>
      </c>
    </row>
    <row r="3097" spans="1:3" x14ac:dyDescent="0.25">
      <c r="A3097">
        <f t="shared" ca="1" si="144"/>
        <v>0.69039969745814989</v>
      </c>
      <c r="B3097">
        <f t="shared" ca="1" si="145"/>
        <v>-0.78412211559567346</v>
      </c>
      <c r="C3097">
        <f t="shared" ca="1" si="146"/>
        <v>0.2058677960494438</v>
      </c>
    </row>
    <row r="3098" spans="1:3" x14ac:dyDescent="0.25">
      <c r="A3098">
        <f t="shared" ca="1" si="144"/>
        <v>0.10705811267177101</v>
      </c>
      <c r="B3098">
        <f t="shared" ca="1" si="145"/>
        <v>-0.67827992627248934</v>
      </c>
      <c r="C3098">
        <f t="shared" ca="1" si="146"/>
        <v>-0.1571893212406921</v>
      </c>
    </row>
    <row r="3099" spans="1:3" x14ac:dyDescent="0.25">
      <c r="A3099">
        <f t="shared" ca="1" si="144"/>
        <v>0.95260702714605805</v>
      </c>
      <c r="B3099">
        <f t="shared" ca="1" si="145"/>
        <v>-0.72868802949100431</v>
      </c>
      <c r="C3099">
        <f t="shared" ca="1" si="146"/>
        <v>0.16287572849627685</v>
      </c>
    </row>
    <row r="3100" spans="1:3" x14ac:dyDescent="0.25">
      <c r="A3100">
        <f t="shared" ca="1" si="144"/>
        <v>0.91000805048164624</v>
      </c>
      <c r="B3100">
        <f t="shared" ca="1" si="145"/>
        <v>-0.61895319381167402</v>
      </c>
      <c r="C3100">
        <f t="shared" ca="1" si="146"/>
        <v>-0.16768965813923131</v>
      </c>
    </row>
    <row r="3101" spans="1:3" x14ac:dyDescent="0.25">
      <c r="A3101">
        <f t="shared" ca="1" si="144"/>
        <v>0.66851461113000965</v>
      </c>
      <c r="B3101">
        <f t="shared" ca="1" si="145"/>
        <v>-0.40332856404117973</v>
      </c>
      <c r="C3101">
        <f t="shared" ca="1" si="146"/>
        <v>-0.37502541771048542</v>
      </c>
    </row>
    <row r="3102" spans="1:3" x14ac:dyDescent="0.25">
      <c r="A3102">
        <f t="shared" ca="1" si="144"/>
        <v>0.88250829332785008</v>
      </c>
      <c r="B3102">
        <f t="shared" ca="1" si="145"/>
        <v>-0.15651954158710241</v>
      </c>
      <c r="C3102">
        <f t="shared" ca="1" si="146"/>
        <v>-0.44635074307644085</v>
      </c>
    </row>
    <row r="3103" spans="1:3" x14ac:dyDescent="0.25">
      <c r="A3103">
        <f t="shared" ca="1" si="144"/>
        <v>0.54261406858838768</v>
      </c>
      <c r="B3103">
        <f t="shared" ca="1" si="145"/>
        <v>5.9585445624378522E-2</v>
      </c>
      <c r="C3103">
        <f t="shared" ca="1" si="146"/>
        <v>-0.40183438137293603</v>
      </c>
    </row>
    <row r="3104" spans="1:3" x14ac:dyDescent="0.25">
      <c r="A3104">
        <f t="shared" ca="1" si="144"/>
        <v>8.2859836564913469E-2</v>
      </c>
      <c r="B3104">
        <f t="shared" ca="1" si="145"/>
        <v>0.20601869122370212</v>
      </c>
      <c r="C3104">
        <f t="shared" ca="1" si="146"/>
        <v>-0.28155995159367997</v>
      </c>
    </row>
    <row r="3105" spans="1:3" x14ac:dyDescent="0.25">
      <c r="A3105">
        <f t="shared" ca="1" si="144"/>
        <v>0.50573208968054673</v>
      </c>
      <c r="B3105">
        <f t="shared" ca="1" si="145"/>
        <v>-1.0824074764894809</v>
      </c>
      <c r="C3105">
        <f t="shared" ca="1" si="146"/>
        <v>0.21262398063747201</v>
      </c>
    </row>
    <row r="3106" spans="1:3" x14ac:dyDescent="0.25">
      <c r="A3106">
        <f t="shared" ca="1" si="144"/>
        <v>0.33829626353929565</v>
      </c>
      <c r="B3106">
        <f t="shared" ca="1" si="145"/>
        <v>-0.90767927438699436</v>
      </c>
      <c r="C3106">
        <f t="shared" ca="1" si="146"/>
        <v>-0.2713687653113136</v>
      </c>
    </row>
    <row r="3107" spans="1:3" x14ac:dyDescent="0.25">
      <c r="A3107">
        <f t="shared" ca="1" si="144"/>
        <v>0.59149194453015463</v>
      </c>
      <c r="B3107">
        <f t="shared" ca="1" si="145"/>
        <v>-0.63692829024520226</v>
      </c>
      <c r="C3107">
        <f t="shared" ca="1" si="146"/>
        <v>0.20854750612452544</v>
      </c>
    </row>
    <row r="3108" spans="1:3" x14ac:dyDescent="0.25">
      <c r="A3108">
        <f t="shared" ca="1" si="144"/>
        <v>0.31115289120882417</v>
      </c>
      <c r="B3108">
        <f t="shared" ca="1" si="145"/>
        <v>-0.56748450303616393</v>
      </c>
      <c r="C3108">
        <f t="shared" ca="1" si="146"/>
        <v>-9.6275211443441561E-2</v>
      </c>
    </row>
    <row r="3109" spans="1:3" x14ac:dyDescent="0.25">
      <c r="A3109">
        <f t="shared" ca="1" si="144"/>
        <v>0.12936989940694532</v>
      </c>
      <c r="B3109">
        <f t="shared" ca="1" si="145"/>
        <v>-0.77300619878553445</v>
      </c>
      <c r="C3109">
        <f t="shared" ca="1" si="146"/>
        <v>0.13851008457737662</v>
      </c>
    </row>
    <row r="3110" spans="1:3" x14ac:dyDescent="0.25">
      <c r="A3110">
        <f t="shared" ca="1" si="144"/>
        <v>0.88836739536918097</v>
      </c>
      <c r="B3110">
        <f t="shared" ca="1" si="145"/>
        <v>-0.69079752048578613</v>
      </c>
      <c r="C3110">
        <f t="shared" ca="1" si="146"/>
        <v>4.4595966169049352E-2</v>
      </c>
    </row>
    <row r="3111" spans="1:3" x14ac:dyDescent="0.25">
      <c r="A3111">
        <f t="shared" ca="1" si="144"/>
        <v>5.900882833601806E-2</v>
      </c>
      <c r="B3111">
        <f t="shared" ca="1" si="145"/>
        <v>-0.54284450203681722</v>
      </c>
      <c r="C3111">
        <f t="shared" ca="1" si="146"/>
        <v>-0.24242607390583698</v>
      </c>
    </row>
    <row r="3112" spans="1:3" x14ac:dyDescent="0.25">
      <c r="A3112">
        <f t="shared" ca="1" si="144"/>
        <v>0.89324906434908213</v>
      </c>
      <c r="B3112">
        <f t="shared" ca="1" si="145"/>
        <v>-0.78286219918527311</v>
      </c>
      <c r="C3112">
        <f t="shared" ca="1" si="146"/>
        <v>0.19697042956233479</v>
      </c>
    </row>
    <row r="3113" spans="1:3" x14ac:dyDescent="0.25">
      <c r="A3113">
        <f t="shared" ca="1" si="144"/>
        <v>0.22297337974493836</v>
      </c>
      <c r="B3113">
        <f t="shared" ca="1" si="145"/>
        <v>-0.67376344320574144</v>
      </c>
      <c r="C3113">
        <f t="shared" ca="1" si="146"/>
        <v>-0.16344735320673481</v>
      </c>
    </row>
    <row r="3114" spans="1:3" x14ac:dyDescent="0.25">
      <c r="A3114">
        <f t="shared" ca="1" si="144"/>
        <v>0.37440721266210564</v>
      </c>
      <c r="B3114">
        <f t="shared" ca="1" si="145"/>
        <v>-0.73049462271770338</v>
      </c>
      <c r="C3114">
        <f t="shared" ca="1" si="146"/>
        <v>0.16537894128269393</v>
      </c>
    </row>
    <row r="3115" spans="1:3" x14ac:dyDescent="0.25">
      <c r="A3115">
        <f t="shared" ca="1" si="144"/>
        <v>0.90724992756342571</v>
      </c>
      <c r="B3115">
        <f t="shared" ca="1" si="145"/>
        <v>-0.70780215091291865</v>
      </c>
      <c r="C3115">
        <f t="shared" ca="1" si="146"/>
        <v>3.3848423486922435E-2</v>
      </c>
    </row>
    <row r="3116" spans="1:3" x14ac:dyDescent="0.25">
      <c r="A3116">
        <f t="shared" ca="1" si="144"/>
        <v>0.71461548102327754</v>
      </c>
      <c r="B3116">
        <f t="shared" ca="1" si="145"/>
        <v>-0.55146900408858712</v>
      </c>
      <c r="C3116">
        <f t="shared" ca="1" si="146"/>
        <v>-0.25739605851510644</v>
      </c>
    </row>
    <row r="3117" spans="1:3" x14ac:dyDescent="0.25">
      <c r="A3117">
        <f t="shared" ca="1" si="144"/>
        <v>0.12653944880121704</v>
      </c>
      <c r="B3117">
        <f t="shared" ca="1" si="145"/>
        <v>-0.31615801970128365</v>
      </c>
      <c r="C3117">
        <f t="shared" ca="1" si="146"/>
        <v>-0.41620860610691579</v>
      </c>
    </row>
    <row r="3118" spans="1:3" x14ac:dyDescent="0.25">
      <c r="A3118">
        <f t="shared" ca="1" si="144"/>
        <v>0.48563534155534704</v>
      </c>
      <c r="B3118">
        <f t="shared" ca="1" si="145"/>
        <v>-0.87353679211948654</v>
      </c>
      <c r="C3118">
        <f t="shared" ca="1" si="146"/>
        <v>0.26648344244276634</v>
      </c>
    </row>
    <row r="3119" spans="1:3" x14ac:dyDescent="0.25">
      <c r="A3119">
        <f t="shared" ca="1" si="144"/>
        <v>0.81658374334385231</v>
      </c>
      <c r="B3119">
        <f t="shared" ca="1" si="145"/>
        <v>-0.65058528315220543</v>
      </c>
      <c r="C3119">
        <f t="shared" ca="1" si="146"/>
        <v>-6.5933769771065326E-3</v>
      </c>
    </row>
    <row r="3120" spans="1:3" x14ac:dyDescent="0.25">
      <c r="A3120">
        <f t="shared" ca="1" si="144"/>
        <v>0.54788974864412654</v>
      </c>
      <c r="B3120">
        <f t="shared" ca="1" si="145"/>
        <v>-0.49180746440483353</v>
      </c>
      <c r="C3120">
        <f t="shared" ca="1" si="146"/>
        <v>-0.26524507976348316</v>
      </c>
    </row>
    <row r="3121" spans="1:3" x14ac:dyDescent="0.25">
      <c r="A3121">
        <f t="shared" ca="1" si="144"/>
        <v>0.14582725722032264</v>
      </c>
      <c r="B3121">
        <f t="shared" ca="1" si="145"/>
        <v>-0.26767564104228025</v>
      </c>
      <c r="C3121">
        <f t="shared" ca="1" si="146"/>
        <v>-0.39830924638218063</v>
      </c>
    </row>
    <row r="3122" spans="1:3" x14ac:dyDescent="0.25">
      <c r="A3122">
        <f t="shared" ca="1" si="144"/>
        <v>0.73859033353313241</v>
      </c>
      <c r="B3122">
        <f t="shared" ca="1" si="145"/>
        <v>-0.89292974358308785</v>
      </c>
      <c r="C3122">
        <f t="shared" ca="1" si="146"/>
        <v>0.25932369855287229</v>
      </c>
    </row>
    <row r="3123" spans="1:3" x14ac:dyDescent="0.25">
      <c r="A3123">
        <f t="shared" ca="1" si="144"/>
        <v>0.31797845544725134</v>
      </c>
      <c r="B3123">
        <f t="shared" ca="1" si="145"/>
        <v>-0.78235608454429573</v>
      </c>
      <c r="C3123">
        <f t="shared" ca="1" si="146"/>
        <v>-0.16008588653305225</v>
      </c>
    </row>
    <row r="3124" spans="1:3" x14ac:dyDescent="0.25">
      <c r="A3124">
        <f t="shared" ca="1" si="144"/>
        <v>0.44401033375349097</v>
      </c>
      <c r="B3124">
        <f t="shared" ca="1" si="145"/>
        <v>-0.68705756618228175</v>
      </c>
      <c r="C3124">
        <f t="shared" ca="1" si="146"/>
        <v>0.16403435461322091</v>
      </c>
    </row>
    <row r="3125" spans="1:3" x14ac:dyDescent="0.25">
      <c r="A3125">
        <f t="shared" ca="1" si="144"/>
        <v>0.90037739649072213</v>
      </c>
      <c r="B3125">
        <f t="shared" ca="1" si="145"/>
        <v>-0.72517697352708721</v>
      </c>
      <c r="C3125">
        <f t="shared" ca="1" si="146"/>
        <v>3.4386258154711635E-2</v>
      </c>
    </row>
    <row r="3126" spans="1:3" x14ac:dyDescent="0.25">
      <c r="A3126">
        <f t="shared" ca="1" si="144"/>
        <v>0.94058527108302747</v>
      </c>
      <c r="B3126">
        <f t="shared" ca="1" si="145"/>
        <v>-0.56488900314247092</v>
      </c>
      <c r="C3126">
        <f t="shared" ca="1" si="146"/>
        <v>-0.26393723321325407</v>
      </c>
    </row>
    <row r="3127" spans="1:3" x14ac:dyDescent="0.25">
      <c r="A3127">
        <f t="shared" ca="1" si="144"/>
        <v>0.13214808294684377</v>
      </c>
      <c r="B3127">
        <f t="shared" ca="1" si="145"/>
        <v>-0.32374074910297629</v>
      </c>
      <c r="C3127">
        <f t="shared" ca="1" si="146"/>
        <v>-0.4265478984990615</v>
      </c>
    </row>
    <row r="3128" spans="1:3" x14ac:dyDescent="0.25">
      <c r="A3128">
        <f t="shared" ca="1" si="144"/>
        <v>0.18002030997490648</v>
      </c>
      <c r="B3128">
        <f t="shared" ca="1" si="145"/>
        <v>-0.87050370035880942</v>
      </c>
      <c r="C3128">
        <f t="shared" ca="1" si="146"/>
        <v>0.27061915939962461</v>
      </c>
    </row>
    <row r="3129" spans="1:3" x14ac:dyDescent="0.25">
      <c r="A3129">
        <f t="shared" ca="1" si="144"/>
        <v>0.56497171348640984</v>
      </c>
      <c r="B3129">
        <f t="shared" ca="1" si="145"/>
        <v>-0.65179851985647619</v>
      </c>
      <c r="C3129">
        <f t="shared" ca="1" si="146"/>
        <v>-8.2476637598498381E-3</v>
      </c>
    </row>
    <row r="3130" spans="1:3" x14ac:dyDescent="0.25">
      <c r="A3130">
        <f t="shared" ca="1" si="144"/>
        <v>0.3274147289076319</v>
      </c>
      <c r="B3130">
        <f t="shared" ca="1" si="145"/>
        <v>-0.49206780958698199</v>
      </c>
      <c r="C3130">
        <f t="shared" ca="1" si="146"/>
        <v>-0.26698763240007634</v>
      </c>
    </row>
    <row r="3131" spans="1:3" x14ac:dyDescent="0.25">
      <c r="A3131">
        <f t="shared" ca="1" si="144"/>
        <v>0.65502977268921636</v>
      </c>
      <c r="B3131">
        <f t="shared" ca="1" si="145"/>
        <v>-0.80317287616520716</v>
      </c>
      <c r="C3131">
        <f t="shared" ca="1" si="146"/>
        <v>0.20679505296003053</v>
      </c>
    </row>
    <row r="3132" spans="1:3" x14ac:dyDescent="0.25">
      <c r="A3132">
        <f t="shared" ca="1" si="144"/>
        <v>0.6227732879521517</v>
      </c>
      <c r="B3132">
        <f t="shared" ca="1" si="145"/>
        <v>-0.69312940706956971</v>
      </c>
      <c r="C3132">
        <f t="shared" ca="1" si="146"/>
        <v>-0.16410491021645968</v>
      </c>
    </row>
    <row r="3133" spans="1:3" x14ac:dyDescent="0.25">
      <c r="A3133">
        <f t="shared" ca="1" si="144"/>
        <v>0.39137201835479341</v>
      </c>
      <c r="B3133">
        <f t="shared" ca="1" si="145"/>
        <v>-0.46113638528628909</v>
      </c>
      <c r="C3133">
        <f t="shared" ca="1" si="146"/>
        <v>-0.40197149459233722</v>
      </c>
    </row>
    <row r="3134" spans="1:3" x14ac:dyDescent="0.25">
      <c r="A3134">
        <f t="shared" ca="1" si="144"/>
        <v>0.30643956906744507</v>
      </c>
      <c r="B3134">
        <f t="shared" ca="1" si="145"/>
        <v>-0.81554544588548439</v>
      </c>
      <c r="C3134">
        <f t="shared" ca="1" si="146"/>
        <v>0.26078859783693487</v>
      </c>
    </row>
    <row r="3135" spans="1:3" x14ac:dyDescent="0.25">
      <c r="A3135">
        <f t="shared" ca="1" si="144"/>
        <v>0.87061144147103653</v>
      </c>
      <c r="B3135">
        <f t="shared" ca="1" si="145"/>
        <v>-0.67378182164580624</v>
      </c>
      <c r="C3135">
        <f t="shared" ca="1" si="146"/>
        <v>-4.3154391347739463E-3</v>
      </c>
    </row>
    <row r="3136" spans="1:3" x14ac:dyDescent="0.25">
      <c r="A3136">
        <f t="shared" ca="1" si="144"/>
        <v>0.64196175532689026</v>
      </c>
      <c r="B3136">
        <f t="shared" ca="1" si="145"/>
        <v>-0.51034800879690323</v>
      </c>
      <c r="C3136">
        <f t="shared" ca="1" si="146"/>
        <v>-0.27279246240075067</v>
      </c>
    </row>
    <row r="3137" spans="1:3" x14ac:dyDescent="0.25">
      <c r="A3137">
        <f t="shared" ca="1" si="144"/>
        <v>0.96045071887336975</v>
      </c>
      <c r="B3137">
        <f t="shared" ca="1" si="145"/>
        <v>-0.27874750172534618</v>
      </c>
      <c r="C3137">
        <f t="shared" ca="1" si="146"/>
        <v>-0.41146147494333185</v>
      </c>
    </row>
    <row r="3138" spans="1:3" x14ac:dyDescent="0.25">
      <c r="A3138">
        <f t="shared" ca="1" si="144"/>
        <v>0.7805124845100061</v>
      </c>
      <c r="B3138">
        <f t="shared" ca="1" si="145"/>
        <v>-4.7263511333930364E-2</v>
      </c>
      <c r="C3138">
        <f t="shared" ca="1" si="146"/>
        <v>-0.42420972164707066</v>
      </c>
    </row>
    <row r="3139" spans="1:3" x14ac:dyDescent="0.25">
      <c r="A3139">
        <f t="shared" ca="1" si="144"/>
        <v>0.84683457530748374</v>
      </c>
      <c r="B3139">
        <f t="shared" ca="1" si="145"/>
        <v>0.13376362004504119</v>
      </c>
      <c r="C3139">
        <f t="shared" ca="1" si="146"/>
        <v>-0.34130479298534583</v>
      </c>
    </row>
    <row r="3140" spans="1:3" x14ac:dyDescent="0.25">
      <c r="A3140">
        <f t="shared" ref="A3140:A3203" ca="1" si="147">RAND()</f>
        <v>0.14290370743853698</v>
      </c>
      <c r="B3140">
        <f t="shared" ref="B3140:B3203" ca="1" si="148">IF(A3139&lt;0.5,-0.4*B3139-1,0.76*B3139-0.4*C3139)</f>
        <v>0.23818226842836965</v>
      </c>
      <c r="C3140">
        <f t="shared" ref="C3140:C3203" ca="1" si="149">IF(A3139&lt;0.5,-0.4*C3139+0.1,0.4*B3139+0.76*C3139)</f>
        <v>-0.20588619465084634</v>
      </c>
    </row>
    <row r="3141" spans="1:3" x14ac:dyDescent="0.25">
      <c r="A3141">
        <f t="shared" ca="1" si="147"/>
        <v>0.56315654424831729</v>
      </c>
      <c r="B3141">
        <f t="shared" ca="1" si="148"/>
        <v>-1.0952729073713479</v>
      </c>
      <c r="C3141">
        <f t="shared" ca="1" si="149"/>
        <v>0.18235447786033854</v>
      </c>
    </row>
    <row r="3142" spans="1:3" x14ac:dyDescent="0.25">
      <c r="A3142">
        <f t="shared" ca="1" si="147"/>
        <v>0.10896515893394421</v>
      </c>
      <c r="B3142">
        <f t="shared" ca="1" si="148"/>
        <v>-0.90534920074635983</v>
      </c>
      <c r="C3142">
        <f t="shared" ca="1" si="149"/>
        <v>-0.29951975977468193</v>
      </c>
    </row>
    <row r="3143" spans="1:3" x14ac:dyDescent="0.25">
      <c r="A3143">
        <f t="shared" ca="1" si="147"/>
        <v>0.41583338639995937</v>
      </c>
      <c r="B3143">
        <f t="shared" ca="1" si="148"/>
        <v>-0.63786031970145607</v>
      </c>
      <c r="C3143">
        <f t="shared" ca="1" si="149"/>
        <v>0.21980790390987279</v>
      </c>
    </row>
    <row r="3144" spans="1:3" x14ac:dyDescent="0.25">
      <c r="A3144">
        <f t="shared" ca="1" si="147"/>
        <v>4.0339992342460773E-2</v>
      </c>
      <c r="B3144">
        <f t="shared" ca="1" si="148"/>
        <v>-0.74485587211941762</v>
      </c>
      <c r="C3144">
        <f t="shared" ca="1" si="149"/>
        <v>1.2076838436050882E-2</v>
      </c>
    </row>
    <row r="3145" spans="1:3" x14ac:dyDescent="0.25">
      <c r="A3145">
        <f t="shared" ca="1" si="147"/>
        <v>0.84229765234741605</v>
      </c>
      <c r="B3145">
        <f t="shared" ca="1" si="148"/>
        <v>-0.70205765115223295</v>
      </c>
      <c r="C3145">
        <f t="shared" ca="1" si="149"/>
        <v>9.5169264625579647E-2</v>
      </c>
    </row>
    <row r="3146" spans="1:3" x14ac:dyDescent="0.25">
      <c r="A3146">
        <f t="shared" ca="1" si="147"/>
        <v>0.21231030689736763</v>
      </c>
      <c r="B3146">
        <f t="shared" ca="1" si="148"/>
        <v>-0.57163152072592893</v>
      </c>
      <c r="C3146">
        <f t="shared" ca="1" si="149"/>
        <v>-0.20849441934545265</v>
      </c>
    </row>
    <row r="3147" spans="1:3" x14ac:dyDescent="0.25">
      <c r="A3147">
        <f t="shared" ca="1" si="147"/>
        <v>0.45464129382364327</v>
      </c>
      <c r="B3147">
        <f t="shared" ca="1" si="148"/>
        <v>-0.7713473917096284</v>
      </c>
      <c r="C3147">
        <f t="shared" ca="1" si="149"/>
        <v>0.18339776773818106</v>
      </c>
    </row>
    <row r="3148" spans="1:3" x14ac:dyDescent="0.25">
      <c r="A3148">
        <f t="shared" ca="1" si="147"/>
        <v>0.24109295615025195</v>
      </c>
      <c r="B3148">
        <f t="shared" ca="1" si="148"/>
        <v>-0.69146104331614855</v>
      </c>
      <c r="C3148">
        <f t="shared" ca="1" si="149"/>
        <v>2.6640892904727584E-2</v>
      </c>
    </row>
    <row r="3149" spans="1:3" x14ac:dyDescent="0.25">
      <c r="A3149">
        <f t="shared" ca="1" si="147"/>
        <v>0.53634900179877487</v>
      </c>
      <c r="B3149">
        <f t="shared" ca="1" si="148"/>
        <v>-0.72341558267354056</v>
      </c>
      <c r="C3149">
        <f t="shared" ca="1" si="149"/>
        <v>8.9343642838108972E-2</v>
      </c>
    </row>
    <row r="3150" spans="1:3" x14ac:dyDescent="0.25">
      <c r="A3150">
        <f t="shared" ca="1" si="147"/>
        <v>0.82798409434654063</v>
      </c>
      <c r="B3150">
        <f t="shared" ca="1" si="148"/>
        <v>-0.58553329996713444</v>
      </c>
      <c r="C3150">
        <f t="shared" ca="1" si="149"/>
        <v>-0.2214650645124534</v>
      </c>
    </row>
    <row r="3151" spans="1:3" x14ac:dyDescent="0.25">
      <c r="A3151">
        <f t="shared" ca="1" si="147"/>
        <v>0.59685182990038699</v>
      </c>
      <c r="B3151">
        <f t="shared" ca="1" si="148"/>
        <v>-0.35641928217004082</v>
      </c>
      <c r="C3151">
        <f t="shared" ca="1" si="149"/>
        <v>-0.4025267690163184</v>
      </c>
    </row>
    <row r="3152" spans="1:3" x14ac:dyDescent="0.25">
      <c r="A3152">
        <f t="shared" ca="1" si="147"/>
        <v>0.34092039530333518</v>
      </c>
      <c r="B3152">
        <f t="shared" ca="1" si="148"/>
        <v>-0.10986794684270368</v>
      </c>
      <c r="C3152">
        <f t="shared" ca="1" si="149"/>
        <v>-0.4484880573204183</v>
      </c>
    </row>
    <row r="3153" spans="1:3" x14ac:dyDescent="0.25">
      <c r="A3153">
        <f t="shared" ca="1" si="147"/>
        <v>0.67174422989280147</v>
      </c>
      <c r="B3153">
        <f t="shared" ca="1" si="148"/>
        <v>-0.95605282126291857</v>
      </c>
      <c r="C3153">
        <f t="shared" ca="1" si="149"/>
        <v>0.27939522292816732</v>
      </c>
    </row>
    <row r="3154" spans="1:3" x14ac:dyDescent="0.25">
      <c r="A3154">
        <f t="shared" ca="1" si="147"/>
        <v>0.21410741004275724</v>
      </c>
      <c r="B3154">
        <f t="shared" ca="1" si="148"/>
        <v>-0.83835823333108506</v>
      </c>
      <c r="C3154">
        <f t="shared" ca="1" si="149"/>
        <v>-0.17008075907976031</v>
      </c>
    </row>
    <row r="3155" spans="1:3" x14ac:dyDescent="0.25">
      <c r="A3155">
        <f t="shared" ca="1" si="147"/>
        <v>3.1415553400980234E-2</v>
      </c>
      <c r="B3155">
        <f t="shared" ca="1" si="148"/>
        <v>-0.66465670666756593</v>
      </c>
      <c r="C3155">
        <f t="shared" ca="1" si="149"/>
        <v>0.16803230363190413</v>
      </c>
    </row>
    <row r="3156" spans="1:3" x14ac:dyDescent="0.25">
      <c r="A3156">
        <f t="shared" ca="1" si="147"/>
        <v>0.19246616607422928</v>
      </c>
      <c r="B3156">
        <f t="shared" ca="1" si="148"/>
        <v>-0.7341373173329736</v>
      </c>
      <c r="C3156">
        <f t="shared" ca="1" si="149"/>
        <v>3.2787078547238349E-2</v>
      </c>
    </row>
    <row r="3157" spans="1:3" x14ac:dyDescent="0.25">
      <c r="A3157">
        <f t="shared" ca="1" si="147"/>
        <v>0.5053913330761991</v>
      </c>
      <c r="B3157">
        <f t="shared" ca="1" si="148"/>
        <v>-0.7063450730668106</v>
      </c>
      <c r="C3157">
        <f t="shared" ca="1" si="149"/>
        <v>8.6885168581104663E-2</v>
      </c>
    </row>
    <row r="3158" spans="1:3" x14ac:dyDescent="0.25">
      <c r="A3158">
        <f t="shared" ca="1" si="147"/>
        <v>0.66265120083924878</v>
      </c>
      <c r="B3158">
        <f t="shared" ca="1" si="148"/>
        <v>-0.57157632296321803</v>
      </c>
      <c r="C3158">
        <f t="shared" ca="1" si="149"/>
        <v>-0.21650530110508473</v>
      </c>
    </row>
    <row r="3159" spans="1:3" x14ac:dyDescent="0.25">
      <c r="A3159">
        <f t="shared" ca="1" si="147"/>
        <v>0.27312865181179979</v>
      </c>
      <c r="B3159">
        <f t="shared" ca="1" si="148"/>
        <v>-0.3477958850100118</v>
      </c>
      <c r="C3159">
        <f t="shared" ca="1" si="149"/>
        <v>-0.39317455802515167</v>
      </c>
    </row>
    <row r="3160" spans="1:3" x14ac:dyDescent="0.25">
      <c r="A3160">
        <f t="shared" ca="1" si="147"/>
        <v>0.49368611313251864</v>
      </c>
      <c r="B3160">
        <f t="shared" ca="1" si="148"/>
        <v>-0.86088164599599526</v>
      </c>
      <c r="C3160">
        <f t="shared" ca="1" si="149"/>
        <v>0.25726982321006064</v>
      </c>
    </row>
    <row r="3161" spans="1:3" x14ac:dyDescent="0.25">
      <c r="A3161">
        <f t="shared" ca="1" si="147"/>
        <v>0.22216122873387734</v>
      </c>
      <c r="B3161">
        <f t="shared" ca="1" si="148"/>
        <v>-0.65564734160160187</v>
      </c>
      <c r="C3161">
        <f t="shared" ca="1" si="149"/>
        <v>-2.9079292840242521E-3</v>
      </c>
    </row>
    <row r="3162" spans="1:3" x14ac:dyDescent="0.25">
      <c r="A3162">
        <f t="shared" ca="1" si="147"/>
        <v>0.69729712077588624</v>
      </c>
      <c r="B3162">
        <f t="shared" ca="1" si="148"/>
        <v>-0.73774106335935929</v>
      </c>
      <c r="C3162">
        <f t="shared" ca="1" si="149"/>
        <v>0.10116317171360971</v>
      </c>
    </row>
    <row r="3163" spans="1:3" x14ac:dyDescent="0.25">
      <c r="A3163">
        <f t="shared" ca="1" si="147"/>
        <v>0.9293064656392811</v>
      </c>
      <c r="B3163">
        <f t="shared" ca="1" si="148"/>
        <v>-0.60114847683855699</v>
      </c>
      <c r="C3163">
        <f t="shared" ca="1" si="149"/>
        <v>-0.21821241484140036</v>
      </c>
    </row>
    <row r="3164" spans="1:3" x14ac:dyDescent="0.25">
      <c r="A3164">
        <f t="shared" ca="1" si="147"/>
        <v>0.82566184425783151</v>
      </c>
      <c r="B3164">
        <f t="shared" ca="1" si="148"/>
        <v>-0.36958787646074315</v>
      </c>
      <c r="C3164">
        <f t="shared" ca="1" si="149"/>
        <v>-0.40630082601488704</v>
      </c>
    </row>
    <row r="3165" spans="1:3" x14ac:dyDescent="0.25">
      <c r="A3165">
        <f t="shared" ca="1" si="147"/>
        <v>0.47335912156982851</v>
      </c>
      <c r="B3165">
        <f t="shared" ca="1" si="148"/>
        <v>-0.11836645570421001</v>
      </c>
      <c r="C3165">
        <f t="shared" ca="1" si="149"/>
        <v>-0.45662377835561141</v>
      </c>
    </row>
    <row r="3166" spans="1:3" x14ac:dyDescent="0.25">
      <c r="A3166">
        <f t="shared" ca="1" si="147"/>
        <v>0.20839441026487027</v>
      </c>
      <c r="B3166">
        <f t="shared" ca="1" si="148"/>
        <v>-0.95265341771831602</v>
      </c>
      <c r="C3166">
        <f t="shared" ca="1" si="149"/>
        <v>0.28264951134224459</v>
      </c>
    </row>
    <row r="3167" spans="1:3" x14ac:dyDescent="0.25">
      <c r="A3167">
        <f t="shared" ca="1" si="147"/>
        <v>0.57647165860896277</v>
      </c>
      <c r="B3167">
        <f t="shared" ca="1" si="148"/>
        <v>-0.61893863291267359</v>
      </c>
      <c r="C3167">
        <f t="shared" ca="1" si="149"/>
        <v>-1.305980453689784E-2</v>
      </c>
    </row>
    <row r="3168" spans="1:3" x14ac:dyDescent="0.25">
      <c r="A3168">
        <f t="shared" ca="1" si="147"/>
        <v>0.84930080716340683</v>
      </c>
      <c r="B3168">
        <f t="shared" ca="1" si="148"/>
        <v>-0.46516943919887282</v>
      </c>
      <c r="C3168">
        <f t="shared" ca="1" si="149"/>
        <v>-0.25750090461311181</v>
      </c>
    </row>
    <row r="3169" spans="1:3" x14ac:dyDescent="0.25">
      <c r="A3169">
        <f t="shared" ca="1" si="147"/>
        <v>0.71272310215254586</v>
      </c>
      <c r="B3169">
        <f t="shared" ca="1" si="148"/>
        <v>-0.25052841194589859</v>
      </c>
      <c r="C3169">
        <f t="shared" ca="1" si="149"/>
        <v>-0.38176846318551411</v>
      </c>
    </row>
    <row r="3170" spans="1:3" x14ac:dyDescent="0.25">
      <c r="A3170">
        <f t="shared" ca="1" si="147"/>
        <v>0.64059387630865727</v>
      </c>
      <c r="B3170">
        <f t="shared" ca="1" si="148"/>
        <v>-3.7694207804677277E-2</v>
      </c>
      <c r="C3170">
        <f t="shared" ca="1" si="149"/>
        <v>-0.39035539679935016</v>
      </c>
    </row>
    <row r="3171" spans="1:3" x14ac:dyDescent="0.25">
      <c r="A3171">
        <f t="shared" ca="1" si="147"/>
        <v>0.13266268482014221</v>
      </c>
      <c r="B3171">
        <f t="shared" ca="1" si="148"/>
        <v>0.12749456078818536</v>
      </c>
      <c r="C3171">
        <f t="shared" ca="1" si="149"/>
        <v>-0.31174778468937703</v>
      </c>
    </row>
    <row r="3172" spans="1:3" x14ac:dyDescent="0.25">
      <c r="A3172">
        <f t="shared" ca="1" si="147"/>
        <v>0.59758136458277278</v>
      </c>
      <c r="B3172">
        <f t="shared" ca="1" si="148"/>
        <v>-1.0509978243152742</v>
      </c>
      <c r="C3172">
        <f t="shared" ca="1" si="149"/>
        <v>0.22469911387575081</v>
      </c>
    </row>
    <row r="3173" spans="1:3" x14ac:dyDescent="0.25">
      <c r="A3173">
        <f t="shared" ca="1" si="147"/>
        <v>0.81450091936316904</v>
      </c>
      <c r="B3173">
        <f t="shared" ca="1" si="148"/>
        <v>-0.88863799202990879</v>
      </c>
      <c r="C3173">
        <f t="shared" ca="1" si="149"/>
        <v>-0.24962780318053909</v>
      </c>
    </row>
    <row r="3174" spans="1:3" x14ac:dyDescent="0.25">
      <c r="A3174">
        <f t="shared" ca="1" si="147"/>
        <v>0.60763446610561922</v>
      </c>
      <c r="B3174">
        <f t="shared" ca="1" si="148"/>
        <v>-0.57551375267051508</v>
      </c>
      <c r="C3174">
        <f t="shared" ca="1" si="149"/>
        <v>-0.5451723272291733</v>
      </c>
    </row>
    <row r="3175" spans="1:3" x14ac:dyDescent="0.25">
      <c r="A3175">
        <f t="shared" ca="1" si="147"/>
        <v>0.61992466730053675</v>
      </c>
      <c r="B3175">
        <f t="shared" ca="1" si="148"/>
        <v>-0.21932152113792214</v>
      </c>
      <c r="C3175">
        <f t="shared" ca="1" si="149"/>
        <v>-0.64453646976237777</v>
      </c>
    </row>
    <row r="3176" spans="1:3" x14ac:dyDescent="0.25">
      <c r="A3176">
        <f t="shared" ca="1" si="147"/>
        <v>6.4746513771023695E-2</v>
      </c>
      <c r="B3176">
        <f t="shared" ca="1" si="148"/>
        <v>9.1130231840130277E-2</v>
      </c>
      <c r="C3176">
        <f t="shared" ca="1" si="149"/>
        <v>-0.57757632547457594</v>
      </c>
    </row>
    <row r="3177" spans="1:3" x14ac:dyDescent="0.25">
      <c r="A3177">
        <f t="shared" ca="1" si="147"/>
        <v>0.88757225435548659</v>
      </c>
      <c r="B3177">
        <f t="shared" ca="1" si="148"/>
        <v>-1.0364520927360521</v>
      </c>
      <c r="C3177">
        <f t="shared" ca="1" si="149"/>
        <v>0.33103053018983042</v>
      </c>
    </row>
    <row r="3178" spans="1:3" x14ac:dyDescent="0.25">
      <c r="A3178">
        <f t="shared" ca="1" si="147"/>
        <v>0.28320347446517391</v>
      </c>
      <c r="B3178">
        <f t="shared" ca="1" si="148"/>
        <v>-0.92011580255533176</v>
      </c>
      <c r="C3178">
        <f t="shared" ca="1" si="149"/>
        <v>-0.16299763415014973</v>
      </c>
    </row>
    <row r="3179" spans="1:3" x14ac:dyDescent="0.25">
      <c r="A3179">
        <f t="shared" ca="1" si="147"/>
        <v>0.37424427601618149</v>
      </c>
      <c r="B3179">
        <f t="shared" ca="1" si="148"/>
        <v>-0.63195367897786725</v>
      </c>
      <c r="C3179">
        <f t="shared" ca="1" si="149"/>
        <v>0.16519905366005988</v>
      </c>
    </row>
    <row r="3180" spans="1:3" x14ac:dyDescent="0.25">
      <c r="A3180">
        <f t="shared" ca="1" si="147"/>
        <v>0.9906833654755548</v>
      </c>
      <c r="B3180">
        <f t="shared" ca="1" si="148"/>
        <v>-0.74721852840885306</v>
      </c>
      <c r="C3180">
        <f t="shared" ca="1" si="149"/>
        <v>3.3920378535976056E-2</v>
      </c>
    </row>
    <row r="3181" spans="1:3" x14ac:dyDescent="0.25">
      <c r="A3181">
        <f t="shared" ca="1" si="147"/>
        <v>0.60339891459182926</v>
      </c>
      <c r="B3181">
        <f t="shared" ca="1" si="148"/>
        <v>-0.58145423300511867</v>
      </c>
      <c r="C3181">
        <f t="shared" ca="1" si="149"/>
        <v>-0.27310792367619946</v>
      </c>
    </row>
    <row r="3182" spans="1:3" x14ac:dyDescent="0.25">
      <c r="A3182">
        <f t="shared" ca="1" si="147"/>
        <v>0.15214488190821684</v>
      </c>
      <c r="B3182">
        <f t="shared" ca="1" si="148"/>
        <v>-0.33266204761341039</v>
      </c>
      <c r="C3182">
        <f t="shared" ca="1" si="149"/>
        <v>-0.44014371519595907</v>
      </c>
    </row>
    <row r="3183" spans="1:3" x14ac:dyDescent="0.25">
      <c r="A3183">
        <f t="shared" ca="1" si="147"/>
        <v>0.24297628183158793</v>
      </c>
      <c r="B3183">
        <f t="shared" ca="1" si="148"/>
        <v>-0.86693518095463584</v>
      </c>
      <c r="C3183">
        <f t="shared" ca="1" si="149"/>
        <v>0.27605748607838365</v>
      </c>
    </row>
    <row r="3184" spans="1:3" x14ac:dyDescent="0.25">
      <c r="A3184">
        <f t="shared" ca="1" si="147"/>
        <v>0.99404759780348473</v>
      </c>
      <c r="B3184">
        <f t="shared" ca="1" si="148"/>
        <v>-0.65322592761814557</v>
      </c>
      <c r="C3184">
        <f t="shared" ca="1" si="149"/>
        <v>-1.0422994431353458E-2</v>
      </c>
    </row>
    <row r="3185" spans="1:3" x14ac:dyDescent="0.25">
      <c r="A3185">
        <f t="shared" ca="1" si="147"/>
        <v>0.9944561717120376</v>
      </c>
      <c r="B3185">
        <f t="shared" ca="1" si="148"/>
        <v>-0.49228250721724925</v>
      </c>
      <c r="C3185">
        <f t="shared" ca="1" si="149"/>
        <v>-0.26921184681508686</v>
      </c>
    </row>
    <row r="3186" spans="1:3" x14ac:dyDescent="0.25">
      <c r="A3186">
        <f t="shared" ca="1" si="147"/>
        <v>0.10172802102849055</v>
      </c>
      <c r="B3186">
        <f t="shared" ca="1" si="148"/>
        <v>-0.26644996675907473</v>
      </c>
      <c r="C3186">
        <f t="shared" ca="1" si="149"/>
        <v>-0.4015140064663657</v>
      </c>
    </row>
    <row r="3187" spans="1:3" x14ac:dyDescent="0.25">
      <c r="A3187">
        <f t="shared" ca="1" si="147"/>
        <v>0.79100701648250127</v>
      </c>
      <c r="B3187">
        <f t="shared" ca="1" si="148"/>
        <v>-0.89342001329637011</v>
      </c>
      <c r="C3187">
        <f t="shared" ca="1" si="149"/>
        <v>0.2606056025865463</v>
      </c>
    </row>
    <row r="3188" spans="1:3" x14ac:dyDescent="0.25">
      <c r="A3188">
        <f t="shared" ca="1" si="147"/>
        <v>0.25103629281557094</v>
      </c>
      <c r="B3188">
        <f t="shared" ca="1" si="148"/>
        <v>-0.78324145113985988</v>
      </c>
      <c r="C3188">
        <f t="shared" ca="1" si="149"/>
        <v>-0.15930774735277287</v>
      </c>
    </row>
    <row r="3189" spans="1:3" x14ac:dyDescent="0.25">
      <c r="A3189">
        <f t="shared" ca="1" si="147"/>
        <v>0.39076663758972252</v>
      </c>
      <c r="B3189">
        <f t="shared" ca="1" si="148"/>
        <v>-0.686703419544056</v>
      </c>
      <c r="C3189">
        <f t="shared" ca="1" si="149"/>
        <v>0.16372309894110915</v>
      </c>
    </row>
    <row r="3190" spans="1:3" x14ac:dyDescent="0.25">
      <c r="A3190">
        <f t="shared" ca="1" si="147"/>
        <v>1.9933843181022537E-3</v>
      </c>
      <c r="B3190">
        <f t="shared" ca="1" si="148"/>
        <v>-0.72531863218237758</v>
      </c>
      <c r="C3190">
        <f t="shared" ca="1" si="149"/>
        <v>3.4510760423556344E-2</v>
      </c>
    </row>
    <row r="3191" spans="1:3" x14ac:dyDescent="0.25">
      <c r="A3191">
        <f t="shared" ca="1" si="147"/>
        <v>0.6952018339816376</v>
      </c>
      <c r="B3191">
        <f t="shared" ca="1" si="148"/>
        <v>-0.70987254712704895</v>
      </c>
      <c r="C3191">
        <f t="shared" ca="1" si="149"/>
        <v>8.6195695830577471E-2</v>
      </c>
    </row>
    <row r="3192" spans="1:3" x14ac:dyDescent="0.25">
      <c r="A3192">
        <f t="shared" ca="1" si="147"/>
        <v>0.81989957145832015</v>
      </c>
      <c r="B3192">
        <f t="shared" ca="1" si="148"/>
        <v>-0.57398141414878812</v>
      </c>
      <c r="C3192">
        <f t="shared" ca="1" si="149"/>
        <v>-0.21844029001958071</v>
      </c>
    </row>
    <row r="3193" spans="1:3" x14ac:dyDescent="0.25">
      <c r="A3193">
        <f t="shared" ca="1" si="147"/>
        <v>0.87444224496728562</v>
      </c>
      <c r="B3193">
        <f t="shared" ca="1" si="148"/>
        <v>-0.34884975874524665</v>
      </c>
      <c r="C3193">
        <f t="shared" ca="1" si="149"/>
        <v>-0.3956071860743966</v>
      </c>
    </row>
    <row r="3194" spans="1:3" x14ac:dyDescent="0.25">
      <c r="A3194">
        <f t="shared" ca="1" si="147"/>
        <v>0.23678639137082913</v>
      </c>
      <c r="B3194">
        <f t="shared" ca="1" si="148"/>
        <v>-0.10688294221662881</v>
      </c>
      <c r="C3194">
        <f t="shared" ca="1" si="149"/>
        <v>-0.44020136491464013</v>
      </c>
    </row>
    <row r="3195" spans="1:3" x14ac:dyDescent="0.25">
      <c r="A3195">
        <f t="shared" ca="1" si="147"/>
        <v>0.32754968760713943</v>
      </c>
      <c r="B3195">
        <f t="shared" ca="1" si="148"/>
        <v>-0.95724682311334852</v>
      </c>
      <c r="C3195">
        <f t="shared" ca="1" si="149"/>
        <v>0.27608054596585607</v>
      </c>
    </row>
    <row r="3196" spans="1:3" x14ac:dyDescent="0.25">
      <c r="A3196">
        <f t="shared" ca="1" si="147"/>
        <v>0.9389322713456143</v>
      </c>
      <c r="B3196">
        <f t="shared" ca="1" si="148"/>
        <v>-0.61710127075466059</v>
      </c>
      <c r="C3196">
        <f t="shared" ca="1" si="149"/>
        <v>-1.0432218386342423E-2</v>
      </c>
    </row>
    <row r="3197" spans="1:3" x14ac:dyDescent="0.25">
      <c r="A3197">
        <f t="shared" ca="1" si="147"/>
        <v>0.56561044725662002</v>
      </c>
      <c r="B3197">
        <f t="shared" ca="1" si="148"/>
        <v>-0.46482407841900508</v>
      </c>
      <c r="C3197">
        <f t="shared" ca="1" si="149"/>
        <v>-0.25476899427548449</v>
      </c>
    </row>
    <row r="3198" spans="1:3" x14ac:dyDescent="0.25">
      <c r="A3198">
        <f t="shared" ca="1" si="147"/>
        <v>0.56043274700540668</v>
      </c>
      <c r="B3198">
        <f t="shared" ca="1" si="148"/>
        <v>-0.25135870188825005</v>
      </c>
      <c r="C3198">
        <f t="shared" ca="1" si="149"/>
        <v>-0.37955406701697025</v>
      </c>
    </row>
    <row r="3199" spans="1:3" x14ac:dyDescent="0.25">
      <c r="A3199">
        <f t="shared" ca="1" si="147"/>
        <v>0.51607648221453328</v>
      </c>
      <c r="B3199">
        <f t="shared" ca="1" si="148"/>
        <v>-3.9210986628281902E-2</v>
      </c>
      <c r="C3199">
        <f t="shared" ca="1" si="149"/>
        <v>-0.38900457168819741</v>
      </c>
    </row>
    <row r="3200" spans="1:3" x14ac:dyDescent="0.25">
      <c r="A3200">
        <f t="shared" ca="1" si="147"/>
        <v>0.41867241378121212</v>
      </c>
      <c r="B3200">
        <f t="shared" ca="1" si="148"/>
        <v>0.12580147883778472</v>
      </c>
      <c r="C3200">
        <f t="shared" ca="1" si="149"/>
        <v>-0.31132786913434279</v>
      </c>
    </row>
    <row r="3201" spans="1:3" x14ac:dyDescent="0.25">
      <c r="A3201">
        <f t="shared" ca="1" si="147"/>
        <v>0.47846379825477436</v>
      </c>
      <c r="B3201">
        <f t="shared" ca="1" si="148"/>
        <v>-1.0503205915351139</v>
      </c>
      <c r="C3201">
        <f t="shared" ca="1" si="149"/>
        <v>0.22453114765373713</v>
      </c>
    </row>
    <row r="3202" spans="1:3" x14ac:dyDescent="0.25">
      <c r="A3202">
        <f t="shared" ca="1" si="147"/>
        <v>0.71035360301983397</v>
      </c>
      <c r="B3202">
        <f t="shared" ca="1" si="148"/>
        <v>-0.57987176338595448</v>
      </c>
      <c r="C3202">
        <f t="shared" ca="1" si="149"/>
        <v>1.0187540938505144E-2</v>
      </c>
    </row>
    <row r="3203" spans="1:3" x14ac:dyDescent="0.25">
      <c r="A3203">
        <f t="shared" ca="1" si="147"/>
        <v>0.38599213583733838</v>
      </c>
      <c r="B3203">
        <f t="shared" ca="1" si="148"/>
        <v>-0.44477755654872742</v>
      </c>
      <c r="C3203">
        <f t="shared" ca="1" si="149"/>
        <v>-0.22420617424111788</v>
      </c>
    </row>
    <row r="3204" spans="1:3" x14ac:dyDescent="0.25">
      <c r="A3204">
        <f t="shared" ref="A3204:A3267" ca="1" si="150">RAND()</f>
        <v>5.3838506784127826E-2</v>
      </c>
      <c r="B3204">
        <f t="shared" ref="B3204:B3267" ca="1" si="151">IF(A3203&lt;0.5,-0.4*B3203-1,0.76*B3203-0.4*C3203)</f>
        <v>-0.82208897738050901</v>
      </c>
      <c r="C3204">
        <f t="shared" ref="C3204:C3267" ca="1" si="152">IF(A3203&lt;0.5,-0.4*C3203+0.1,0.4*B3203+0.76*C3203)</f>
        <v>0.18968246969644717</v>
      </c>
    </row>
    <row r="3205" spans="1:3" x14ac:dyDescent="0.25">
      <c r="A3205">
        <f t="shared" ca="1" si="150"/>
        <v>0.59153852403737439</v>
      </c>
      <c r="B3205">
        <f t="shared" ca="1" si="151"/>
        <v>-0.6711644090477964</v>
      </c>
      <c r="C3205">
        <f t="shared" ca="1" si="152"/>
        <v>2.4127012121421126E-2</v>
      </c>
    </row>
    <row r="3206" spans="1:3" x14ac:dyDescent="0.25">
      <c r="A3206">
        <f t="shared" ca="1" si="150"/>
        <v>0.10942982100466825</v>
      </c>
      <c r="B3206">
        <f t="shared" ca="1" si="151"/>
        <v>-0.51973575572489361</v>
      </c>
      <c r="C3206">
        <f t="shared" ca="1" si="152"/>
        <v>-0.25012923440683849</v>
      </c>
    </row>
    <row r="3207" spans="1:3" x14ac:dyDescent="0.25">
      <c r="A3207">
        <f t="shared" ca="1" si="150"/>
        <v>0.51148738139892003</v>
      </c>
      <c r="B3207">
        <f t="shared" ca="1" si="151"/>
        <v>-0.79210569771004258</v>
      </c>
      <c r="C3207">
        <f t="shared" ca="1" si="152"/>
        <v>0.20005169376273541</v>
      </c>
    </row>
    <row r="3208" spans="1:3" x14ac:dyDescent="0.25">
      <c r="A3208">
        <f t="shared" ca="1" si="150"/>
        <v>0.82896741275034425</v>
      </c>
      <c r="B3208">
        <f t="shared" ca="1" si="151"/>
        <v>-0.68202100776472663</v>
      </c>
      <c r="C3208">
        <f t="shared" ca="1" si="152"/>
        <v>-0.16480299182433816</v>
      </c>
    </row>
    <row r="3209" spans="1:3" x14ac:dyDescent="0.25">
      <c r="A3209">
        <f t="shared" ca="1" si="150"/>
        <v>0.60003666084187757</v>
      </c>
      <c r="B3209">
        <f t="shared" ca="1" si="151"/>
        <v>-0.45241476917145695</v>
      </c>
      <c r="C3209">
        <f t="shared" ca="1" si="152"/>
        <v>-0.39805867689238766</v>
      </c>
    </row>
    <row r="3210" spans="1:3" x14ac:dyDescent="0.25">
      <c r="A3210">
        <f t="shared" ca="1" si="150"/>
        <v>0.43492143736544386</v>
      </c>
      <c r="B3210">
        <f t="shared" ca="1" si="151"/>
        <v>-0.18461175381335221</v>
      </c>
      <c r="C3210">
        <f t="shared" ca="1" si="152"/>
        <v>-0.48349050210679739</v>
      </c>
    </row>
    <row r="3211" spans="1:3" x14ac:dyDescent="0.25">
      <c r="A3211">
        <f t="shared" ca="1" si="150"/>
        <v>0.47390638087675485</v>
      </c>
      <c r="B3211">
        <f t="shared" ca="1" si="151"/>
        <v>-0.92615529847465916</v>
      </c>
      <c r="C3211">
        <f t="shared" ca="1" si="152"/>
        <v>0.293396200842719</v>
      </c>
    </row>
    <row r="3212" spans="1:3" x14ac:dyDescent="0.25">
      <c r="A3212">
        <f t="shared" ca="1" si="150"/>
        <v>0.43597024847072685</v>
      </c>
      <c r="B3212">
        <f t="shared" ca="1" si="151"/>
        <v>-0.62953788061013638</v>
      </c>
      <c r="C3212">
        <f t="shared" ca="1" si="152"/>
        <v>-1.7358480337087603E-2</v>
      </c>
    </row>
    <row r="3213" spans="1:3" x14ac:dyDescent="0.25">
      <c r="A3213">
        <f t="shared" ca="1" si="150"/>
        <v>0.64837028281724152</v>
      </c>
      <c r="B3213">
        <f t="shared" ca="1" si="151"/>
        <v>-0.7481848477559454</v>
      </c>
      <c r="C3213">
        <f t="shared" ca="1" si="152"/>
        <v>0.10694339213483504</v>
      </c>
    </row>
    <row r="3214" spans="1:3" x14ac:dyDescent="0.25">
      <c r="A3214">
        <f t="shared" ca="1" si="150"/>
        <v>0.65751300664043244</v>
      </c>
      <c r="B3214">
        <f t="shared" ca="1" si="151"/>
        <v>-0.61139784114845253</v>
      </c>
      <c r="C3214">
        <f t="shared" ca="1" si="152"/>
        <v>-0.21799696107990352</v>
      </c>
    </row>
    <row r="3215" spans="1:3" x14ac:dyDescent="0.25">
      <c r="A3215">
        <f t="shared" ca="1" si="150"/>
        <v>0.62081772537451296</v>
      </c>
      <c r="B3215">
        <f t="shared" ca="1" si="151"/>
        <v>-0.37746357484086246</v>
      </c>
      <c r="C3215">
        <f t="shared" ca="1" si="152"/>
        <v>-0.41023682688010765</v>
      </c>
    </row>
    <row r="3216" spans="1:3" x14ac:dyDescent="0.25">
      <c r="A3216">
        <f t="shared" ca="1" si="150"/>
        <v>0.95530763303978805</v>
      </c>
      <c r="B3216">
        <f t="shared" ca="1" si="151"/>
        <v>-0.12277758612701239</v>
      </c>
      <c r="C3216">
        <f t="shared" ca="1" si="152"/>
        <v>-0.46276541836522683</v>
      </c>
    </row>
    <row r="3217" spans="1:3" x14ac:dyDescent="0.25">
      <c r="A3217">
        <f t="shared" ca="1" si="150"/>
        <v>0.61396873200561597</v>
      </c>
      <c r="B3217">
        <f t="shared" ca="1" si="151"/>
        <v>9.1795201889561334E-2</v>
      </c>
      <c r="C3217">
        <f t="shared" ca="1" si="152"/>
        <v>-0.40081275240837733</v>
      </c>
    </row>
    <row r="3218" spans="1:3" x14ac:dyDescent="0.25">
      <c r="A3218">
        <f t="shared" ca="1" si="150"/>
        <v>0.212060956754765</v>
      </c>
      <c r="B3218">
        <f t="shared" ca="1" si="151"/>
        <v>0.23008945439941758</v>
      </c>
      <c r="C3218">
        <f t="shared" ca="1" si="152"/>
        <v>-0.26789961107454224</v>
      </c>
    </row>
    <row r="3219" spans="1:3" x14ac:dyDescent="0.25">
      <c r="A3219">
        <f t="shared" ca="1" si="150"/>
        <v>0.30888083138695366</v>
      </c>
      <c r="B3219">
        <f t="shared" ca="1" si="151"/>
        <v>-1.092035781759767</v>
      </c>
      <c r="C3219">
        <f t="shared" ca="1" si="152"/>
        <v>0.20715984442981691</v>
      </c>
    </row>
    <row r="3220" spans="1:3" x14ac:dyDescent="0.25">
      <c r="A3220">
        <f t="shared" ca="1" si="150"/>
        <v>0.98239899233587025</v>
      </c>
      <c r="B3220">
        <f t="shared" ca="1" si="151"/>
        <v>-0.5631856872960932</v>
      </c>
      <c r="C3220">
        <f t="shared" ca="1" si="152"/>
        <v>1.7136062228073234E-2</v>
      </c>
    </row>
    <row r="3221" spans="1:3" x14ac:dyDescent="0.25">
      <c r="A3221">
        <f t="shared" ca="1" si="150"/>
        <v>0.41351477295284189</v>
      </c>
      <c r="B3221">
        <f t="shared" ca="1" si="151"/>
        <v>-0.4348755472362601</v>
      </c>
      <c r="C3221">
        <f t="shared" ca="1" si="152"/>
        <v>-0.21225086762510165</v>
      </c>
    </row>
    <row r="3222" spans="1:3" x14ac:dyDescent="0.25">
      <c r="A3222">
        <f t="shared" ca="1" si="150"/>
        <v>0.98939223288245104</v>
      </c>
      <c r="B3222">
        <f t="shared" ca="1" si="151"/>
        <v>-0.82604978110549598</v>
      </c>
      <c r="C3222">
        <f t="shared" ca="1" si="152"/>
        <v>0.18490034705004066</v>
      </c>
    </row>
    <row r="3223" spans="1:3" x14ac:dyDescent="0.25">
      <c r="A3223">
        <f t="shared" ca="1" si="150"/>
        <v>0.72843343123593862</v>
      </c>
      <c r="B3223">
        <f t="shared" ca="1" si="151"/>
        <v>-0.70175797246019322</v>
      </c>
      <c r="C3223">
        <f t="shared" ca="1" si="152"/>
        <v>-0.18989564868416753</v>
      </c>
    </row>
    <row r="3224" spans="1:3" x14ac:dyDescent="0.25">
      <c r="A3224">
        <f t="shared" ca="1" si="150"/>
        <v>0.50885260030688984</v>
      </c>
      <c r="B3224">
        <f t="shared" ca="1" si="151"/>
        <v>-0.45737779959607988</v>
      </c>
      <c r="C3224">
        <f t="shared" ca="1" si="152"/>
        <v>-0.42502388198404462</v>
      </c>
    </row>
    <row r="3225" spans="1:3" x14ac:dyDescent="0.25">
      <c r="A3225">
        <f t="shared" ca="1" si="150"/>
        <v>1.8963981416107556E-2</v>
      </c>
      <c r="B3225">
        <f t="shared" ca="1" si="151"/>
        <v>-0.17759757489940287</v>
      </c>
      <c r="C3225">
        <f t="shared" ca="1" si="152"/>
        <v>-0.50596927014630588</v>
      </c>
    </row>
    <row r="3226" spans="1:3" x14ac:dyDescent="0.25">
      <c r="A3226">
        <f t="shared" ca="1" si="150"/>
        <v>0.29155310646753996</v>
      </c>
      <c r="B3226">
        <f t="shared" ca="1" si="151"/>
        <v>-0.92896097004023881</v>
      </c>
      <c r="C3226">
        <f t="shared" ca="1" si="152"/>
        <v>0.30238770805852233</v>
      </c>
    </row>
    <row r="3227" spans="1:3" x14ac:dyDescent="0.25">
      <c r="A3227">
        <f t="shared" ca="1" si="150"/>
        <v>0.75223048009217985</v>
      </c>
      <c r="B3227">
        <f t="shared" ca="1" si="151"/>
        <v>-0.62841561198390439</v>
      </c>
      <c r="C3227">
        <f t="shared" ca="1" si="152"/>
        <v>-2.095508322340893E-2</v>
      </c>
    </row>
    <row r="3228" spans="1:3" x14ac:dyDescent="0.25">
      <c r="A3228">
        <f t="shared" ca="1" si="150"/>
        <v>0.71236665868754645</v>
      </c>
      <c r="B3228">
        <f t="shared" ca="1" si="151"/>
        <v>-0.46921383181840381</v>
      </c>
      <c r="C3228">
        <f t="shared" ca="1" si="152"/>
        <v>-0.26729210804335257</v>
      </c>
    </row>
    <row r="3229" spans="1:3" x14ac:dyDescent="0.25">
      <c r="A3229">
        <f t="shared" ca="1" si="150"/>
        <v>0.76895615942464457</v>
      </c>
      <c r="B3229">
        <f t="shared" ca="1" si="151"/>
        <v>-0.24968566896464589</v>
      </c>
      <c r="C3229">
        <f t="shared" ca="1" si="152"/>
        <v>-0.39082753484030952</v>
      </c>
    </row>
    <row r="3230" spans="1:3" x14ac:dyDescent="0.25">
      <c r="A3230">
        <f t="shared" ca="1" si="150"/>
        <v>0.87194178901905561</v>
      </c>
      <c r="B3230">
        <f t="shared" ca="1" si="151"/>
        <v>-3.3430094477007066E-2</v>
      </c>
      <c r="C3230">
        <f t="shared" ca="1" si="152"/>
        <v>-0.39690319406449359</v>
      </c>
    </row>
    <row r="3231" spans="1:3" x14ac:dyDescent="0.25">
      <c r="A3231">
        <f t="shared" ca="1" si="150"/>
        <v>0.21450446755879449</v>
      </c>
      <c r="B3231">
        <f t="shared" ca="1" si="151"/>
        <v>0.13335440582327207</v>
      </c>
      <c r="C3231">
        <f t="shared" ca="1" si="152"/>
        <v>-0.31501846527981797</v>
      </c>
    </row>
    <row r="3232" spans="1:3" x14ac:dyDescent="0.25">
      <c r="A3232">
        <f t="shared" ca="1" si="150"/>
        <v>0.24216828324391593</v>
      </c>
      <c r="B3232">
        <f t="shared" ca="1" si="151"/>
        <v>-1.0533417623293089</v>
      </c>
      <c r="C3232">
        <f t="shared" ca="1" si="152"/>
        <v>0.22600738611192719</v>
      </c>
    </row>
    <row r="3233" spans="1:3" x14ac:dyDescent="0.25">
      <c r="A3233">
        <f t="shared" ca="1" si="150"/>
        <v>0.62991222315856354</v>
      </c>
      <c r="B3233">
        <f t="shared" ca="1" si="151"/>
        <v>-0.57866329506827641</v>
      </c>
      <c r="C3233">
        <f t="shared" ca="1" si="152"/>
        <v>9.5970455552291251E-3</v>
      </c>
    </row>
    <row r="3234" spans="1:3" x14ac:dyDescent="0.25">
      <c r="A3234">
        <f t="shared" ca="1" si="150"/>
        <v>0.52184346765851242</v>
      </c>
      <c r="B3234">
        <f t="shared" ca="1" si="151"/>
        <v>-0.44362292247398172</v>
      </c>
      <c r="C3234">
        <f t="shared" ca="1" si="152"/>
        <v>-0.22417156340533645</v>
      </c>
    </row>
    <row r="3235" spans="1:3" x14ac:dyDescent="0.25">
      <c r="A3235">
        <f t="shared" ca="1" si="150"/>
        <v>0.18943079395140161</v>
      </c>
      <c r="B3235">
        <f t="shared" ca="1" si="151"/>
        <v>-0.24748479571809151</v>
      </c>
      <c r="C3235">
        <f t="shared" ca="1" si="152"/>
        <v>-0.3478195571776484</v>
      </c>
    </row>
    <row r="3236" spans="1:3" x14ac:dyDescent="0.25">
      <c r="A3236">
        <f t="shared" ca="1" si="150"/>
        <v>0.98117347397381283</v>
      </c>
      <c r="B3236">
        <f t="shared" ca="1" si="151"/>
        <v>-0.90100608171276342</v>
      </c>
      <c r="C3236">
        <f t="shared" ca="1" si="152"/>
        <v>0.23912782287105938</v>
      </c>
    </row>
    <row r="3237" spans="1:3" x14ac:dyDescent="0.25">
      <c r="A3237">
        <f t="shared" ca="1" si="150"/>
        <v>0.26689309041378328</v>
      </c>
      <c r="B3237">
        <f t="shared" ca="1" si="151"/>
        <v>-0.78041575125012397</v>
      </c>
      <c r="C3237">
        <f t="shared" ca="1" si="152"/>
        <v>-0.17866528730310027</v>
      </c>
    </row>
    <row r="3238" spans="1:3" x14ac:dyDescent="0.25">
      <c r="A3238">
        <f t="shared" ca="1" si="150"/>
        <v>0.49704709887740472</v>
      </c>
      <c r="B3238">
        <f t="shared" ca="1" si="151"/>
        <v>-0.68783369949995032</v>
      </c>
      <c r="C3238">
        <f t="shared" ca="1" si="152"/>
        <v>0.17146611492124011</v>
      </c>
    </row>
    <row r="3239" spans="1:3" x14ac:dyDescent="0.25">
      <c r="A3239">
        <f t="shared" ca="1" si="150"/>
        <v>0.86548788133781451</v>
      </c>
      <c r="B3239">
        <f t="shared" ca="1" si="151"/>
        <v>-0.72486652020001985</v>
      </c>
      <c r="C3239">
        <f t="shared" ca="1" si="152"/>
        <v>3.1413554031503962E-2</v>
      </c>
    </row>
    <row r="3240" spans="1:3" x14ac:dyDescent="0.25">
      <c r="A3240">
        <f t="shared" ca="1" si="150"/>
        <v>0.34915251309357542</v>
      </c>
      <c r="B3240">
        <f t="shared" ca="1" si="151"/>
        <v>-0.56346397696461659</v>
      </c>
      <c r="C3240">
        <f t="shared" ca="1" si="152"/>
        <v>-0.26607230701606494</v>
      </c>
    </row>
    <row r="3241" spans="1:3" x14ac:dyDescent="0.25">
      <c r="A3241">
        <f t="shared" ca="1" si="150"/>
        <v>0.14829759994152092</v>
      </c>
      <c r="B3241">
        <f t="shared" ca="1" si="151"/>
        <v>-0.77461440921415337</v>
      </c>
      <c r="C3241">
        <f t="shared" ca="1" si="152"/>
        <v>0.206428922806426</v>
      </c>
    </row>
    <row r="3242" spans="1:3" x14ac:dyDescent="0.25">
      <c r="A3242">
        <f t="shared" ca="1" si="150"/>
        <v>0.12955747054897915</v>
      </c>
      <c r="B3242">
        <f t="shared" ca="1" si="151"/>
        <v>-0.6901542363143387</v>
      </c>
      <c r="C3242">
        <f t="shared" ca="1" si="152"/>
        <v>1.7428430877429596E-2</v>
      </c>
    </row>
    <row r="3243" spans="1:3" x14ac:dyDescent="0.25">
      <c r="A3243">
        <f t="shared" ca="1" si="150"/>
        <v>0.94300058582589352</v>
      </c>
      <c r="B3243">
        <f t="shared" ca="1" si="151"/>
        <v>-0.72393830547426452</v>
      </c>
      <c r="C3243">
        <f t="shared" ca="1" si="152"/>
        <v>9.3028627649028167E-2</v>
      </c>
    </row>
    <row r="3244" spans="1:3" x14ac:dyDescent="0.25">
      <c r="A3244">
        <f t="shared" ca="1" si="150"/>
        <v>0.42595697628540041</v>
      </c>
      <c r="B3244">
        <f t="shared" ca="1" si="151"/>
        <v>-0.58740456322005241</v>
      </c>
      <c r="C3244">
        <f t="shared" ca="1" si="152"/>
        <v>-0.21887356517644441</v>
      </c>
    </row>
    <row r="3245" spans="1:3" x14ac:dyDescent="0.25">
      <c r="A3245">
        <f t="shared" ca="1" si="150"/>
        <v>0.4828024271375686</v>
      </c>
      <c r="B3245">
        <f t="shared" ca="1" si="151"/>
        <v>-0.76503817471197899</v>
      </c>
      <c r="C3245">
        <f t="shared" ca="1" si="152"/>
        <v>0.18754942607057778</v>
      </c>
    </row>
    <row r="3246" spans="1:3" x14ac:dyDescent="0.25">
      <c r="A3246">
        <f t="shared" ca="1" si="150"/>
        <v>0.10796218299022275</v>
      </c>
      <c r="B3246">
        <f t="shared" ca="1" si="151"/>
        <v>-0.69398473011520845</v>
      </c>
      <c r="C3246">
        <f t="shared" ca="1" si="152"/>
        <v>2.4980229571768889E-2</v>
      </c>
    </row>
    <row r="3247" spans="1:3" x14ac:dyDescent="0.25">
      <c r="A3247">
        <f t="shared" ca="1" si="150"/>
        <v>0.49313216878765365</v>
      </c>
      <c r="B3247">
        <f t="shared" ca="1" si="151"/>
        <v>-0.72240610795391658</v>
      </c>
      <c r="C3247">
        <f t="shared" ca="1" si="152"/>
        <v>9.000790817129245E-2</v>
      </c>
    </row>
    <row r="3248" spans="1:3" x14ac:dyDescent="0.25">
      <c r="A3248">
        <f t="shared" ca="1" si="150"/>
        <v>0.14316923344270549</v>
      </c>
      <c r="B3248">
        <f t="shared" ca="1" si="151"/>
        <v>-0.71103755681843328</v>
      </c>
      <c r="C3248">
        <f t="shared" ca="1" si="152"/>
        <v>6.3996836731483014E-2</v>
      </c>
    </row>
    <row r="3249" spans="1:3" x14ac:dyDescent="0.25">
      <c r="A3249">
        <f t="shared" ca="1" si="150"/>
        <v>0.41345069654336064</v>
      </c>
      <c r="B3249">
        <f t="shared" ca="1" si="151"/>
        <v>-0.7155849772726266</v>
      </c>
      <c r="C3249">
        <f t="shared" ca="1" si="152"/>
        <v>7.4401265307406803E-2</v>
      </c>
    </row>
    <row r="3250" spans="1:3" x14ac:dyDescent="0.25">
      <c r="A3250">
        <f t="shared" ca="1" si="150"/>
        <v>0.969417711752947</v>
      </c>
      <c r="B3250">
        <f t="shared" ca="1" si="151"/>
        <v>-0.71376600909094934</v>
      </c>
      <c r="C3250">
        <f t="shared" ca="1" si="152"/>
        <v>7.023949387703729E-2</v>
      </c>
    </row>
    <row r="3251" spans="1:3" x14ac:dyDescent="0.25">
      <c r="A3251">
        <f t="shared" ca="1" si="150"/>
        <v>0.65701923032722609</v>
      </c>
      <c r="B3251">
        <f t="shared" ca="1" si="151"/>
        <v>-0.57055796445993645</v>
      </c>
      <c r="C3251">
        <f t="shared" ca="1" si="152"/>
        <v>-0.2321243882898314</v>
      </c>
    </row>
    <row r="3252" spans="1:3" x14ac:dyDescent="0.25">
      <c r="A3252">
        <f t="shared" ca="1" si="150"/>
        <v>0.83492582405675664</v>
      </c>
      <c r="B3252">
        <f t="shared" ca="1" si="151"/>
        <v>-0.34077429767361911</v>
      </c>
      <c r="C3252">
        <f t="shared" ca="1" si="152"/>
        <v>-0.40463772088424643</v>
      </c>
    </row>
    <row r="3253" spans="1:3" x14ac:dyDescent="0.25">
      <c r="A3253">
        <f t="shared" ca="1" si="150"/>
        <v>0.74631508839768024</v>
      </c>
      <c r="B3253">
        <f t="shared" ca="1" si="151"/>
        <v>-9.7133377878251964E-2</v>
      </c>
      <c r="C3253">
        <f t="shared" ca="1" si="152"/>
        <v>-0.44383438694147492</v>
      </c>
    </row>
    <row r="3254" spans="1:3" x14ac:dyDescent="0.25">
      <c r="A3254">
        <f t="shared" ca="1" si="150"/>
        <v>0.94160769755305807</v>
      </c>
      <c r="B3254">
        <f t="shared" ca="1" si="151"/>
        <v>0.10371238758911848</v>
      </c>
      <c r="C3254">
        <f t="shared" ca="1" si="152"/>
        <v>-0.37616748522682175</v>
      </c>
    </row>
    <row r="3255" spans="1:3" x14ac:dyDescent="0.25">
      <c r="A3255">
        <f t="shared" ca="1" si="150"/>
        <v>0.65592960464173811</v>
      </c>
      <c r="B3255">
        <f t="shared" ca="1" si="151"/>
        <v>0.22928840865845879</v>
      </c>
      <c r="C3255">
        <f t="shared" ca="1" si="152"/>
        <v>-0.24440233373673717</v>
      </c>
    </row>
    <row r="3256" spans="1:3" x14ac:dyDescent="0.25">
      <c r="A3256">
        <f t="shared" ca="1" si="150"/>
        <v>0.70747769111981551</v>
      </c>
      <c r="B3256">
        <f t="shared" ca="1" si="151"/>
        <v>0.27202012407512355</v>
      </c>
      <c r="C3256">
        <f t="shared" ca="1" si="152"/>
        <v>-9.4030410176536738E-2</v>
      </c>
    </row>
    <row r="3257" spans="1:3" x14ac:dyDescent="0.25">
      <c r="A3257">
        <f t="shared" ca="1" si="150"/>
        <v>0.92483162481928549</v>
      </c>
      <c r="B3257">
        <f t="shared" ca="1" si="151"/>
        <v>0.2443474583677086</v>
      </c>
      <c r="C3257">
        <f t="shared" ca="1" si="152"/>
        <v>3.7344937895881503E-2</v>
      </c>
    </row>
    <row r="3258" spans="1:3" x14ac:dyDescent="0.25">
      <c r="A3258">
        <f t="shared" ca="1" si="150"/>
        <v>0.24780206402505311</v>
      </c>
      <c r="B3258">
        <f t="shared" ca="1" si="151"/>
        <v>0.17076609320110595</v>
      </c>
      <c r="C3258">
        <f t="shared" ca="1" si="152"/>
        <v>0.12612113614795339</v>
      </c>
    </row>
    <row r="3259" spans="1:3" x14ac:dyDescent="0.25">
      <c r="A3259">
        <f t="shared" ca="1" si="150"/>
        <v>0.80785233763693565</v>
      </c>
      <c r="B3259">
        <f t="shared" ca="1" si="151"/>
        <v>-1.0683064372804423</v>
      </c>
      <c r="C3259">
        <f t="shared" ca="1" si="152"/>
        <v>4.9551545540818642E-2</v>
      </c>
    </row>
    <row r="3260" spans="1:3" x14ac:dyDescent="0.25">
      <c r="A3260">
        <f t="shared" ca="1" si="150"/>
        <v>0.53251863328251925</v>
      </c>
      <c r="B3260">
        <f t="shared" ca="1" si="151"/>
        <v>-0.83173351054946354</v>
      </c>
      <c r="C3260">
        <f t="shared" ca="1" si="152"/>
        <v>-0.38966340030115476</v>
      </c>
    </row>
    <row r="3261" spans="1:3" x14ac:dyDescent="0.25">
      <c r="A3261">
        <f t="shared" ca="1" si="150"/>
        <v>0.64624192711780337</v>
      </c>
      <c r="B3261">
        <f t="shared" ca="1" si="151"/>
        <v>-0.47625210789713035</v>
      </c>
      <c r="C3261">
        <f t="shared" ca="1" si="152"/>
        <v>-0.628837588448663</v>
      </c>
    </row>
    <row r="3262" spans="1:3" x14ac:dyDescent="0.25">
      <c r="A3262">
        <f t="shared" ca="1" si="150"/>
        <v>0.64683205626361806</v>
      </c>
      <c r="B3262">
        <f t="shared" ca="1" si="151"/>
        <v>-0.11041656662235388</v>
      </c>
      <c r="C3262">
        <f t="shared" ca="1" si="152"/>
        <v>-0.66841741037983604</v>
      </c>
    </row>
    <row r="3263" spans="1:3" x14ac:dyDescent="0.25">
      <c r="A3263">
        <f t="shared" ca="1" si="150"/>
        <v>5.9916946152114292E-2</v>
      </c>
      <c r="B3263">
        <f t="shared" ca="1" si="151"/>
        <v>0.1834503735189455</v>
      </c>
      <c r="C3263">
        <f t="shared" ca="1" si="152"/>
        <v>-0.55216385853761696</v>
      </c>
    </row>
    <row r="3264" spans="1:3" x14ac:dyDescent="0.25">
      <c r="A3264">
        <f t="shared" ca="1" si="150"/>
        <v>6.7990108134153848E-2</v>
      </c>
      <c r="B3264">
        <f t="shared" ca="1" si="151"/>
        <v>-1.0733801494075781</v>
      </c>
      <c r="C3264">
        <f t="shared" ca="1" si="152"/>
        <v>0.32086554341504681</v>
      </c>
    </row>
    <row r="3265" spans="1:3" x14ac:dyDescent="0.25">
      <c r="A3265">
        <f t="shared" ca="1" si="150"/>
        <v>0.9469830753995917</v>
      </c>
      <c r="B3265">
        <f t="shared" ca="1" si="151"/>
        <v>-0.57064794023696874</v>
      </c>
      <c r="C3265">
        <f t="shared" ca="1" si="152"/>
        <v>-2.8346217366018722E-2</v>
      </c>
    </row>
    <row r="3266" spans="1:3" x14ac:dyDescent="0.25">
      <c r="A3266">
        <f t="shared" ca="1" si="150"/>
        <v>0.28078774668853823</v>
      </c>
      <c r="B3266">
        <f t="shared" ca="1" si="151"/>
        <v>-0.42235394763368878</v>
      </c>
      <c r="C3266">
        <f t="shared" ca="1" si="152"/>
        <v>-0.24980230129296174</v>
      </c>
    </row>
    <row r="3267" spans="1:3" x14ac:dyDescent="0.25">
      <c r="A3267">
        <f t="shared" ca="1" si="150"/>
        <v>0.54290008525750133</v>
      </c>
      <c r="B3267">
        <f t="shared" ca="1" si="151"/>
        <v>-0.83105842094652449</v>
      </c>
      <c r="C3267">
        <f t="shared" ca="1" si="152"/>
        <v>0.19992092051718471</v>
      </c>
    </row>
    <row r="3268" spans="1:3" x14ac:dyDescent="0.25">
      <c r="A3268">
        <f t="shared" ref="A3268:A3331" ca="1" si="153">RAND()</f>
        <v>0.75345201780814153</v>
      </c>
      <c r="B3268">
        <f t="shared" ref="B3268:B3331" ca="1" si="154">IF(A3267&lt;0.5,-0.4*B3267-1,0.76*B3267-0.4*C3267)</f>
        <v>-0.71157276812623249</v>
      </c>
      <c r="C3268">
        <f t="shared" ref="C3268:C3331" ca="1" si="155">IF(A3267&lt;0.5,-0.4*C3267+0.1,0.4*B3267+0.76*C3267)</f>
        <v>-0.18048346878554941</v>
      </c>
    </row>
    <row r="3269" spans="1:3" x14ac:dyDescent="0.25">
      <c r="A3269">
        <f t="shared" ca="1" si="153"/>
        <v>0.12634052464959078</v>
      </c>
      <c r="B3269">
        <f t="shared" ca="1" si="154"/>
        <v>-0.46860191626171688</v>
      </c>
      <c r="C3269">
        <f t="shared" ca="1" si="155"/>
        <v>-0.42179654352751056</v>
      </c>
    </row>
    <row r="3270" spans="1:3" x14ac:dyDescent="0.25">
      <c r="A3270">
        <f t="shared" ca="1" si="153"/>
        <v>0.70016449661976432</v>
      </c>
      <c r="B3270">
        <f t="shared" ca="1" si="154"/>
        <v>-0.81255923349531323</v>
      </c>
      <c r="C3270">
        <f t="shared" ca="1" si="155"/>
        <v>0.26871861741100422</v>
      </c>
    </row>
    <row r="3271" spans="1:3" x14ac:dyDescent="0.25">
      <c r="A3271">
        <f t="shared" ca="1" si="153"/>
        <v>0.81532640849097415</v>
      </c>
      <c r="B3271">
        <f t="shared" ca="1" si="154"/>
        <v>-0.7250324644208398</v>
      </c>
      <c r="C3271">
        <f t="shared" ca="1" si="155"/>
        <v>-0.12079754416576211</v>
      </c>
    </row>
    <row r="3272" spans="1:3" x14ac:dyDescent="0.25">
      <c r="A3272">
        <f t="shared" ca="1" si="153"/>
        <v>0.39824018036823705</v>
      </c>
      <c r="B3272">
        <f t="shared" ca="1" si="154"/>
        <v>-0.50270565529353339</v>
      </c>
      <c r="C3272">
        <f t="shared" ca="1" si="155"/>
        <v>-0.38181911933431517</v>
      </c>
    </row>
    <row r="3273" spans="1:3" x14ac:dyDescent="0.25">
      <c r="A3273">
        <f t="shared" ca="1" si="153"/>
        <v>0.70784707479837006</v>
      </c>
      <c r="B3273">
        <f t="shared" ca="1" si="154"/>
        <v>-0.79891773788258669</v>
      </c>
      <c r="C3273">
        <f t="shared" ca="1" si="155"/>
        <v>0.25272764773372608</v>
      </c>
    </row>
    <row r="3274" spans="1:3" x14ac:dyDescent="0.25">
      <c r="A3274">
        <f t="shared" ca="1" si="153"/>
        <v>0.80854496380976226</v>
      </c>
      <c r="B3274">
        <f t="shared" ca="1" si="154"/>
        <v>-0.70826853988425642</v>
      </c>
      <c r="C3274">
        <f t="shared" ca="1" si="155"/>
        <v>-0.1274940828754029</v>
      </c>
    </row>
    <row r="3275" spans="1:3" x14ac:dyDescent="0.25">
      <c r="A3275">
        <f t="shared" ca="1" si="153"/>
        <v>0.41530446228857765</v>
      </c>
      <c r="B3275">
        <f t="shared" ca="1" si="154"/>
        <v>-0.48728645716187369</v>
      </c>
      <c r="C3275">
        <f t="shared" ca="1" si="155"/>
        <v>-0.38020291893900876</v>
      </c>
    </row>
    <row r="3276" spans="1:3" x14ac:dyDescent="0.25">
      <c r="A3276">
        <f t="shared" ca="1" si="153"/>
        <v>0.44802947933883908</v>
      </c>
      <c r="B3276">
        <f t="shared" ca="1" si="154"/>
        <v>-0.8050854171352505</v>
      </c>
      <c r="C3276">
        <f t="shared" ca="1" si="155"/>
        <v>0.2520811675756035</v>
      </c>
    </row>
    <row r="3277" spans="1:3" x14ac:dyDescent="0.25">
      <c r="A3277">
        <f t="shared" ca="1" si="153"/>
        <v>0.50776902726728179</v>
      </c>
      <c r="B3277">
        <f t="shared" ca="1" si="154"/>
        <v>-0.67796583314589975</v>
      </c>
      <c r="C3277">
        <f t="shared" ca="1" si="155"/>
        <v>-8.3246703024139612E-4</v>
      </c>
    </row>
    <row r="3278" spans="1:3" x14ac:dyDescent="0.25">
      <c r="A3278">
        <f t="shared" ca="1" si="153"/>
        <v>0.81999256524641528</v>
      </c>
      <c r="B3278">
        <f t="shared" ca="1" si="154"/>
        <v>-0.51492104637878722</v>
      </c>
      <c r="C3278">
        <f t="shared" ca="1" si="155"/>
        <v>-0.27181900820134336</v>
      </c>
    </row>
    <row r="3279" spans="1:3" x14ac:dyDescent="0.25">
      <c r="A3279">
        <f t="shared" ca="1" si="153"/>
        <v>0.74378890792495833</v>
      </c>
      <c r="B3279">
        <f t="shared" ca="1" si="154"/>
        <v>-0.28261239196734089</v>
      </c>
      <c r="C3279">
        <f t="shared" ca="1" si="155"/>
        <v>-0.41255086478453584</v>
      </c>
    </row>
    <row r="3280" spans="1:3" x14ac:dyDescent="0.25">
      <c r="A3280">
        <f t="shared" ca="1" si="153"/>
        <v>0.3048734941274116</v>
      </c>
      <c r="B3280">
        <f t="shared" ca="1" si="154"/>
        <v>-4.9765071981364734E-2</v>
      </c>
      <c r="C3280">
        <f t="shared" ca="1" si="155"/>
        <v>-0.42658361402318362</v>
      </c>
    </row>
    <row r="3281" spans="1:3" x14ac:dyDescent="0.25">
      <c r="A3281">
        <f t="shared" ca="1" si="153"/>
        <v>0.82970149320760034</v>
      </c>
      <c r="B3281">
        <f t="shared" ca="1" si="154"/>
        <v>-0.98009397120745412</v>
      </c>
      <c r="C3281">
        <f t="shared" ca="1" si="155"/>
        <v>0.27063344560927349</v>
      </c>
    </row>
    <row r="3282" spans="1:3" x14ac:dyDescent="0.25">
      <c r="A3282">
        <f t="shared" ca="1" si="153"/>
        <v>0.30557966966539563</v>
      </c>
      <c r="B3282">
        <f t="shared" ca="1" si="154"/>
        <v>-0.8531247963613745</v>
      </c>
      <c r="C3282">
        <f t="shared" ca="1" si="155"/>
        <v>-0.1863561698199338</v>
      </c>
    </row>
    <row r="3283" spans="1:3" x14ac:dyDescent="0.25">
      <c r="A3283">
        <f t="shared" ca="1" si="153"/>
        <v>0.42188013197236574</v>
      </c>
      <c r="B3283">
        <f t="shared" ca="1" si="154"/>
        <v>-0.65875008145545011</v>
      </c>
      <c r="C3283">
        <f t="shared" ca="1" si="155"/>
        <v>0.17454246792797351</v>
      </c>
    </row>
    <row r="3284" spans="1:3" x14ac:dyDescent="0.25">
      <c r="A3284">
        <f t="shared" ca="1" si="153"/>
        <v>0.24673486006835377</v>
      </c>
      <c r="B3284">
        <f t="shared" ca="1" si="154"/>
        <v>-0.73649996741781987</v>
      </c>
      <c r="C3284">
        <f t="shared" ca="1" si="155"/>
        <v>3.0183012828810599E-2</v>
      </c>
    </row>
    <row r="3285" spans="1:3" x14ac:dyDescent="0.25">
      <c r="A3285">
        <f t="shared" ca="1" si="153"/>
        <v>0.95246379858483621</v>
      </c>
      <c r="B3285">
        <f t="shared" ca="1" si="154"/>
        <v>-0.70540001303287203</v>
      </c>
      <c r="C3285">
        <f t="shared" ca="1" si="155"/>
        <v>8.7926794868475766E-2</v>
      </c>
    </row>
    <row r="3286" spans="1:3" x14ac:dyDescent="0.25">
      <c r="A3286">
        <f t="shared" ca="1" si="153"/>
        <v>7.0686544721756395E-2</v>
      </c>
      <c r="B3286">
        <f t="shared" ca="1" si="154"/>
        <v>-0.5712747278523731</v>
      </c>
      <c r="C3286">
        <f t="shared" ca="1" si="155"/>
        <v>-0.21533564111310724</v>
      </c>
    </row>
    <row r="3287" spans="1:3" x14ac:dyDescent="0.25">
      <c r="A3287">
        <f t="shared" ca="1" si="153"/>
        <v>0.18253693548253358</v>
      </c>
      <c r="B3287">
        <f t="shared" ca="1" si="154"/>
        <v>-0.77149010885905078</v>
      </c>
      <c r="C3287">
        <f t="shared" ca="1" si="155"/>
        <v>0.1861342564452429</v>
      </c>
    </row>
    <row r="3288" spans="1:3" x14ac:dyDescent="0.25">
      <c r="A3288">
        <f t="shared" ca="1" si="153"/>
        <v>0.18627618155345471</v>
      </c>
      <c r="B3288">
        <f t="shared" ca="1" si="154"/>
        <v>-0.69140395645637964</v>
      </c>
      <c r="C3288">
        <f t="shared" ca="1" si="155"/>
        <v>2.5546297421902842E-2</v>
      </c>
    </row>
    <row r="3289" spans="1:3" x14ac:dyDescent="0.25">
      <c r="A3289">
        <f t="shared" ca="1" si="153"/>
        <v>0.23208067249192577</v>
      </c>
      <c r="B3289">
        <f t="shared" ca="1" si="154"/>
        <v>-0.72343841741744819</v>
      </c>
      <c r="C3289">
        <f t="shared" ca="1" si="155"/>
        <v>8.9781481031238869E-2</v>
      </c>
    </row>
    <row r="3290" spans="1:3" x14ac:dyDescent="0.25">
      <c r="A3290">
        <f t="shared" ca="1" si="153"/>
        <v>0.88526952042110341</v>
      </c>
      <c r="B3290">
        <f t="shared" ca="1" si="154"/>
        <v>-0.7106246330330207</v>
      </c>
      <c r="C3290">
        <f t="shared" ca="1" si="155"/>
        <v>6.4087407587504447E-2</v>
      </c>
    </row>
    <row r="3291" spans="1:3" x14ac:dyDescent="0.25">
      <c r="A3291">
        <f t="shared" ca="1" si="153"/>
        <v>0.52257137325717984</v>
      </c>
      <c r="B3291">
        <f t="shared" ca="1" si="154"/>
        <v>-0.56570968414009748</v>
      </c>
      <c r="C3291">
        <f t="shared" ca="1" si="155"/>
        <v>-0.2355434234467049</v>
      </c>
    </row>
    <row r="3292" spans="1:3" x14ac:dyDescent="0.25">
      <c r="A3292">
        <f t="shared" ca="1" si="153"/>
        <v>0.65283857040144433</v>
      </c>
      <c r="B3292">
        <f t="shared" ca="1" si="154"/>
        <v>-0.33572199056779212</v>
      </c>
      <c r="C3292">
        <f t="shared" ca="1" si="155"/>
        <v>-0.40529687547553472</v>
      </c>
    </row>
    <row r="3293" spans="1:3" x14ac:dyDescent="0.25">
      <c r="A3293">
        <f t="shared" ca="1" si="153"/>
        <v>0.93789363068249698</v>
      </c>
      <c r="B3293">
        <f t="shared" ca="1" si="154"/>
        <v>-9.3029962641308112E-2</v>
      </c>
      <c r="C3293">
        <f t="shared" ca="1" si="155"/>
        <v>-0.44231442158852319</v>
      </c>
    </row>
    <row r="3294" spans="1:3" x14ac:dyDescent="0.25">
      <c r="A3294">
        <f t="shared" ca="1" si="153"/>
        <v>0.62431567700643309</v>
      </c>
      <c r="B3294">
        <f t="shared" ca="1" si="154"/>
        <v>0.10622299702801513</v>
      </c>
      <c r="C3294">
        <f t="shared" ca="1" si="155"/>
        <v>-0.37337094546380084</v>
      </c>
    </row>
    <row r="3295" spans="1:3" x14ac:dyDescent="0.25">
      <c r="A3295">
        <f t="shared" ca="1" si="153"/>
        <v>0.73164735845114381</v>
      </c>
      <c r="B3295">
        <f t="shared" ca="1" si="154"/>
        <v>0.23007785592681185</v>
      </c>
      <c r="C3295">
        <f t="shared" ca="1" si="155"/>
        <v>-0.24127271974128262</v>
      </c>
    </row>
    <row r="3296" spans="1:3" x14ac:dyDescent="0.25">
      <c r="A3296">
        <f t="shared" ca="1" si="153"/>
        <v>0.25732547074870382</v>
      </c>
      <c r="B3296">
        <f t="shared" ca="1" si="154"/>
        <v>0.27136825840089007</v>
      </c>
      <c r="C3296">
        <f t="shared" ca="1" si="155"/>
        <v>-9.1336124632650062E-2</v>
      </c>
    </row>
    <row r="3297" spans="1:3" x14ac:dyDescent="0.25">
      <c r="A3297">
        <f t="shared" ca="1" si="153"/>
        <v>0.61380350051807853</v>
      </c>
      <c r="B3297">
        <f t="shared" ca="1" si="154"/>
        <v>-1.1085473033603561</v>
      </c>
      <c r="C3297">
        <f t="shared" ca="1" si="155"/>
        <v>0.13653444985306004</v>
      </c>
    </row>
    <row r="3298" spans="1:3" x14ac:dyDescent="0.25">
      <c r="A3298">
        <f t="shared" ca="1" si="153"/>
        <v>0.87743472009281021</v>
      </c>
      <c r="B3298">
        <f t="shared" ca="1" si="154"/>
        <v>-0.89710973049509457</v>
      </c>
      <c r="C3298">
        <f t="shared" ca="1" si="155"/>
        <v>-0.33965273945581681</v>
      </c>
    </row>
    <row r="3299" spans="1:3" x14ac:dyDescent="0.25">
      <c r="A3299">
        <f t="shared" ca="1" si="153"/>
        <v>0.6009428318421971</v>
      </c>
      <c r="B3299">
        <f t="shared" ca="1" si="154"/>
        <v>-0.54594229939394512</v>
      </c>
      <c r="C3299">
        <f t="shared" ca="1" si="155"/>
        <v>-0.6169799741844586</v>
      </c>
    </row>
    <row r="3300" spans="1:3" x14ac:dyDescent="0.25">
      <c r="A3300">
        <f t="shared" ca="1" si="153"/>
        <v>0.88511480356631544</v>
      </c>
      <c r="B3300">
        <f t="shared" ca="1" si="154"/>
        <v>-0.16812415786561485</v>
      </c>
      <c r="C3300">
        <f t="shared" ca="1" si="155"/>
        <v>-0.68728170013776668</v>
      </c>
    </row>
    <row r="3301" spans="1:3" x14ac:dyDescent="0.25">
      <c r="A3301">
        <f t="shared" ca="1" si="153"/>
        <v>0.27602528694492134</v>
      </c>
      <c r="B3301">
        <f t="shared" ca="1" si="154"/>
        <v>0.14713832007723937</v>
      </c>
      <c r="C3301">
        <f t="shared" ca="1" si="155"/>
        <v>-0.58958375525094864</v>
      </c>
    </row>
    <row r="3302" spans="1:3" x14ac:dyDescent="0.25">
      <c r="A3302">
        <f t="shared" ca="1" si="153"/>
        <v>0.48135615744481752</v>
      </c>
      <c r="B3302">
        <f t="shared" ca="1" si="154"/>
        <v>-1.0588553280308957</v>
      </c>
      <c r="C3302">
        <f t="shared" ca="1" si="155"/>
        <v>0.33583350210037943</v>
      </c>
    </row>
    <row r="3303" spans="1:3" x14ac:dyDescent="0.25">
      <c r="A3303">
        <f t="shared" ca="1" si="153"/>
        <v>0.55730948527398294</v>
      </c>
      <c r="B3303">
        <f t="shared" ca="1" si="154"/>
        <v>-0.57645786878764171</v>
      </c>
      <c r="C3303">
        <f t="shared" ca="1" si="155"/>
        <v>-3.4333400840151768E-2</v>
      </c>
    </row>
    <row r="3304" spans="1:3" x14ac:dyDescent="0.25">
      <c r="A3304">
        <f t="shared" ca="1" si="153"/>
        <v>0.29581727672142411</v>
      </c>
      <c r="B3304">
        <f t="shared" ca="1" si="154"/>
        <v>-0.42437461994254699</v>
      </c>
      <c r="C3304">
        <f t="shared" ca="1" si="155"/>
        <v>-0.25667653215357206</v>
      </c>
    </row>
    <row r="3305" spans="1:3" x14ac:dyDescent="0.25">
      <c r="A3305">
        <f t="shared" ca="1" si="153"/>
        <v>5.5266041372312169E-2</v>
      </c>
      <c r="B3305">
        <f t="shared" ca="1" si="154"/>
        <v>-0.83025015202298125</v>
      </c>
      <c r="C3305">
        <f t="shared" ca="1" si="155"/>
        <v>0.20267061286142884</v>
      </c>
    </row>
    <row r="3306" spans="1:3" x14ac:dyDescent="0.25">
      <c r="A3306">
        <f t="shared" ca="1" si="153"/>
        <v>0.41293867932899209</v>
      </c>
      <c r="B3306">
        <f t="shared" ca="1" si="154"/>
        <v>-0.66789993919080748</v>
      </c>
      <c r="C3306">
        <f t="shared" ca="1" si="155"/>
        <v>1.8931754855428459E-2</v>
      </c>
    </row>
    <row r="3307" spans="1:3" x14ac:dyDescent="0.25">
      <c r="A3307">
        <f t="shared" ca="1" si="153"/>
        <v>0.12282366794836275</v>
      </c>
      <c r="B3307">
        <f t="shared" ca="1" si="154"/>
        <v>-0.73284002432367701</v>
      </c>
      <c r="C3307">
        <f t="shared" ca="1" si="155"/>
        <v>9.2427298057828622E-2</v>
      </c>
    </row>
    <row r="3308" spans="1:3" x14ac:dyDescent="0.25">
      <c r="A3308">
        <f t="shared" ca="1" si="153"/>
        <v>0.12223528490913049</v>
      </c>
      <c r="B3308">
        <f t="shared" ca="1" si="154"/>
        <v>-0.70686399027052915</v>
      </c>
      <c r="C3308">
        <f t="shared" ca="1" si="155"/>
        <v>6.3029080776868557E-2</v>
      </c>
    </row>
    <row r="3309" spans="1:3" x14ac:dyDescent="0.25">
      <c r="A3309">
        <f t="shared" ca="1" si="153"/>
        <v>0.60076553586270864</v>
      </c>
      <c r="B3309">
        <f t="shared" ca="1" si="154"/>
        <v>-0.71725440389178829</v>
      </c>
      <c r="C3309">
        <f t="shared" ca="1" si="155"/>
        <v>7.478836768925258E-2</v>
      </c>
    </row>
    <row r="3310" spans="1:3" x14ac:dyDescent="0.25">
      <c r="A3310">
        <f t="shared" ca="1" si="153"/>
        <v>9.4547135792527159E-2</v>
      </c>
      <c r="B3310">
        <f t="shared" ca="1" si="154"/>
        <v>-0.57502869403346013</v>
      </c>
      <c r="C3310">
        <f t="shared" ca="1" si="155"/>
        <v>-0.23006260211288335</v>
      </c>
    </row>
    <row r="3311" spans="1:3" x14ac:dyDescent="0.25">
      <c r="A3311">
        <f t="shared" ca="1" si="153"/>
        <v>0.83060222490337932</v>
      </c>
      <c r="B3311">
        <f t="shared" ca="1" si="154"/>
        <v>-0.76998852238661597</v>
      </c>
      <c r="C3311">
        <f t="shared" ca="1" si="155"/>
        <v>0.19202504084515334</v>
      </c>
    </row>
    <row r="3312" spans="1:3" x14ac:dyDescent="0.25">
      <c r="A3312">
        <f t="shared" ca="1" si="153"/>
        <v>0.75759902043226912</v>
      </c>
      <c r="B3312">
        <f t="shared" ca="1" si="154"/>
        <v>-0.66200129335188951</v>
      </c>
      <c r="C3312">
        <f t="shared" ca="1" si="155"/>
        <v>-0.16205637791232985</v>
      </c>
    </row>
    <row r="3313" spans="1:3" x14ac:dyDescent="0.25">
      <c r="A3313">
        <f t="shared" ca="1" si="153"/>
        <v>0.53392983641564895</v>
      </c>
      <c r="B3313">
        <f t="shared" ca="1" si="154"/>
        <v>-0.43829843178250405</v>
      </c>
      <c r="C3313">
        <f t="shared" ca="1" si="155"/>
        <v>-0.3879633645541265</v>
      </c>
    </row>
    <row r="3314" spans="1:3" x14ac:dyDescent="0.25">
      <c r="A3314">
        <f t="shared" ca="1" si="153"/>
        <v>0.33874967386912802</v>
      </c>
      <c r="B3314">
        <f t="shared" ca="1" si="154"/>
        <v>-0.17792146233305245</v>
      </c>
      <c r="C3314">
        <f t="shared" ca="1" si="155"/>
        <v>-0.47017152977413779</v>
      </c>
    </row>
    <row r="3315" spans="1:3" x14ac:dyDescent="0.25">
      <c r="A3315">
        <f t="shared" ca="1" si="153"/>
        <v>5.5382802804631814E-2</v>
      </c>
      <c r="B3315">
        <f t="shared" ca="1" si="154"/>
        <v>-0.92883141506677902</v>
      </c>
      <c r="C3315">
        <f t="shared" ca="1" si="155"/>
        <v>0.28806861190965516</v>
      </c>
    </row>
    <row r="3316" spans="1:3" x14ac:dyDescent="0.25">
      <c r="A3316">
        <f t="shared" ca="1" si="153"/>
        <v>0.84183126474009196</v>
      </c>
      <c r="B3316">
        <f t="shared" ca="1" si="154"/>
        <v>-0.6284674339732883</v>
      </c>
      <c r="C3316">
        <f t="shared" ca="1" si="155"/>
        <v>-1.5227444763862064E-2</v>
      </c>
    </row>
    <row r="3317" spans="1:3" x14ac:dyDescent="0.25">
      <c r="A3317">
        <f t="shared" ca="1" si="153"/>
        <v>0.35455801895006434</v>
      </c>
      <c r="B3317">
        <f t="shared" ca="1" si="154"/>
        <v>-0.47154427191415432</v>
      </c>
      <c r="C3317">
        <f t="shared" ca="1" si="155"/>
        <v>-0.26295983160985048</v>
      </c>
    </row>
    <row r="3318" spans="1:3" x14ac:dyDescent="0.25">
      <c r="A3318">
        <f t="shared" ca="1" si="153"/>
        <v>0.68853697506445233</v>
      </c>
      <c r="B3318">
        <f t="shared" ca="1" si="154"/>
        <v>-0.81138229123433825</v>
      </c>
      <c r="C3318">
        <f t="shared" ca="1" si="155"/>
        <v>0.20518393264394019</v>
      </c>
    </row>
    <row r="3319" spans="1:3" x14ac:dyDescent="0.25">
      <c r="A3319">
        <f t="shared" ca="1" si="153"/>
        <v>7.3852819507779777E-2</v>
      </c>
      <c r="B3319">
        <f t="shared" ca="1" si="154"/>
        <v>-0.69872411439567317</v>
      </c>
      <c r="C3319">
        <f t="shared" ca="1" si="155"/>
        <v>-0.16861312768434075</v>
      </c>
    </row>
    <row r="3320" spans="1:3" x14ac:dyDescent="0.25">
      <c r="A3320">
        <f t="shared" ca="1" si="153"/>
        <v>0.82724337286601479</v>
      </c>
      <c r="B3320">
        <f t="shared" ca="1" si="154"/>
        <v>-0.72051035424173071</v>
      </c>
      <c r="C3320">
        <f t="shared" ca="1" si="155"/>
        <v>0.16744525107373631</v>
      </c>
    </row>
    <row r="3321" spans="1:3" x14ac:dyDescent="0.25">
      <c r="A3321">
        <f t="shared" ca="1" si="153"/>
        <v>0.48912145140646202</v>
      </c>
      <c r="B3321">
        <f t="shared" ca="1" si="154"/>
        <v>-0.61456596965320986</v>
      </c>
      <c r="C3321">
        <f t="shared" ca="1" si="155"/>
        <v>-0.16094575088065269</v>
      </c>
    </row>
    <row r="3322" spans="1:3" x14ac:dyDescent="0.25">
      <c r="A3322">
        <f t="shared" ca="1" si="153"/>
        <v>0.34064703319737133</v>
      </c>
      <c r="B3322">
        <f t="shared" ca="1" si="154"/>
        <v>-0.75417361213871603</v>
      </c>
      <c r="C3322">
        <f t="shared" ca="1" si="155"/>
        <v>0.16437830035226109</v>
      </c>
    </row>
    <row r="3323" spans="1:3" x14ac:dyDescent="0.25">
      <c r="A3323">
        <f t="shared" ca="1" si="153"/>
        <v>0.40772539603458269</v>
      </c>
      <c r="B3323">
        <f t="shared" ca="1" si="154"/>
        <v>-0.69833055514451359</v>
      </c>
      <c r="C3323">
        <f t="shared" ca="1" si="155"/>
        <v>3.4248679859095563E-2</v>
      </c>
    </row>
    <row r="3324" spans="1:3" x14ac:dyDescent="0.25">
      <c r="A3324">
        <f t="shared" ca="1" si="153"/>
        <v>0.47029480648422106</v>
      </c>
      <c r="B3324">
        <f t="shared" ca="1" si="154"/>
        <v>-0.72066777794219461</v>
      </c>
      <c r="C3324">
        <f t="shared" ca="1" si="155"/>
        <v>8.6300528056361778E-2</v>
      </c>
    </row>
    <row r="3325" spans="1:3" x14ac:dyDescent="0.25">
      <c r="A3325">
        <f t="shared" ca="1" si="153"/>
        <v>0.84562907030579781</v>
      </c>
      <c r="B3325">
        <f t="shared" ca="1" si="154"/>
        <v>-0.71173288882312213</v>
      </c>
      <c r="C3325">
        <f t="shared" ca="1" si="155"/>
        <v>6.5479788777455292E-2</v>
      </c>
    </row>
    <row r="3326" spans="1:3" x14ac:dyDescent="0.25">
      <c r="A3326">
        <f t="shared" ca="1" si="153"/>
        <v>0.46785263848556113</v>
      </c>
      <c r="B3326">
        <f t="shared" ca="1" si="154"/>
        <v>-0.56710891101655492</v>
      </c>
      <c r="C3326">
        <f t="shared" ca="1" si="155"/>
        <v>-0.23492851605838283</v>
      </c>
    </row>
    <row r="3327" spans="1:3" x14ac:dyDescent="0.25">
      <c r="A3327">
        <f t="shared" ca="1" si="153"/>
        <v>0.9385354840925495</v>
      </c>
      <c r="B3327">
        <f t="shared" ca="1" si="154"/>
        <v>-0.77315643559337799</v>
      </c>
      <c r="C3327">
        <f t="shared" ca="1" si="155"/>
        <v>0.19397140642335314</v>
      </c>
    </row>
    <row r="3328" spans="1:3" x14ac:dyDescent="0.25">
      <c r="A3328">
        <f t="shared" ca="1" si="153"/>
        <v>0.60677453142788607</v>
      </c>
      <c r="B3328">
        <f t="shared" ca="1" si="154"/>
        <v>-0.66518745362030862</v>
      </c>
      <c r="C3328">
        <f t="shared" ca="1" si="155"/>
        <v>-0.16184430535560282</v>
      </c>
    </row>
    <row r="3329" spans="1:3" x14ac:dyDescent="0.25">
      <c r="A3329">
        <f t="shared" ca="1" si="153"/>
        <v>0.1085343228064054</v>
      </c>
      <c r="B3329">
        <f t="shared" ca="1" si="154"/>
        <v>-0.44080474260919345</v>
      </c>
      <c r="C3329">
        <f t="shared" ca="1" si="155"/>
        <v>-0.38907665351838161</v>
      </c>
    </row>
    <row r="3330" spans="1:3" x14ac:dyDescent="0.25">
      <c r="A3330">
        <f t="shared" ca="1" si="153"/>
        <v>0.19193010738422012</v>
      </c>
      <c r="B3330">
        <f t="shared" ca="1" si="154"/>
        <v>-0.8236781029563226</v>
      </c>
      <c r="C3330">
        <f t="shared" ca="1" si="155"/>
        <v>0.25563066140735269</v>
      </c>
    </row>
    <row r="3331" spans="1:3" x14ac:dyDescent="0.25">
      <c r="A3331">
        <f t="shared" ca="1" si="153"/>
        <v>0.46404975457207864</v>
      </c>
      <c r="B3331">
        <f t="shared" ca="1" si="154"/>
        <v>-0.67052875881747087</v>
      </c>
      <c r="C3331">
        <f t="shared" ca="1" si="155"/>
        <v>-2.2522645629410726E-3</v>
      </c>
    </row>
    <row r="3332" spans="1:3" x14ac:dyDescent="0.25">
      <c r="A3332">
        <f t="shared" ref="A3332:A3395" ca="1" si="156">RAND()</f>
        <v>0.8125258886942941</v>
      </c>
      <c r="B3332">
        <f t="shared" ref="B3332:B3395" ca="1" si="157">IF(A3331&lt;0.5,-0.4*B3331-1,0.76*B3331-0.4*C3331)</f>
        <v>-0.7317884964730117</v>
      </c>
      <c r="C3332">
        <f t="shared" ref="C3332:C3395" ca="1" si="158">IF(A3331&lt;0.5,-0.4*C3331+0.1,0.4*B3331+0.76*C3331)</f>
        <v>0.10090090582517644</v>
      </c>
    </row>
    <row r="3333" spans="1:3" x14ac:dyDescent="0.25">
      <c r="A3333">
        <f t="shared" ca="1" si="156"/>
        <v>0.53974695265642925</v>
      </c>
      <c r="B3333">
        <f t="shared" ca="1" si="157"/>
        <v>-0.59651961964955946</v>
      </c>
      <c r="C3333">
        <f t="shared" ca="1" si="158"/>
        <v>-0.21603071016207059</v>
      </c>
    </row>
    <row r="3334" spans="1:3" x14ac:dyDescent="0.25">
      <c r="A3334">
        <f t="shared" ca="1" si="156"/>
        <v>6.0851294245495291E-2</v>
      </c>
      <c r="B3334">
        <f t="shared" ca="1" si="157"/>
        <v>-0.36694262686883694</v>
      </c>
      <c r="C3334">
        <f t="shared" ca="1" si="158"/>
        <v>-0.40279118758299748</v>
      </c>
    </row>
    <row r="3335" spans="1:3" x14ac:dyDescent="0.25">
      <c r="A3335">
        <f t="shared" ca="1" si="156"/>
        <v>0.85522551354943499</v>
      </c>
      <c r="B3335">
        <f t="shared" ca="1" si="157"/>
        <v>-0.85322294925246522</v>
      </c>
      <c r="C3335">
        <f t="shared" ca="1" si="158"/>
        <v>0.26111647503319901</v>
      </c>
    </row>
    <row r="3336" spans="1:3" x14ac:dyDescent="0.25">
      <c r="A3336">
        <f t="shared" ca="1" si="156"/>
        <v>0.97445842769367452</v>
      </c>
      <c r="B3336">
        <f t="shared" ca="1" si="157"/>
        <v>-0.75289603144515316</v>
      </c>
      <c r="C3336">
        <f t="shared" ca="1" si="158"/>
        <v>-0.14284065867575485</v>
      </c>
    </row>
    <row r="3337" spans="1:3" x14ac:dyDescent="0.25">
      <c r="A3337">
        <f t="shared" ca="1" si="156"/>
        <v>0.30376895349314759</v>
      </c>
      <c r="B3337">
        <f t="shared" ca="1" si="157"/>
        <v>-0.51506472042801443</v>
      </c>
      <c r="C3337">
        <f t="shared" ca="1" si="158"/>
        <v>-0.40971731317163501</v>
      </c>
    </row>
    <row r="3338" spans="1:3" x14ac:dyDescent="0.25">
      <c r="A3338">
        <f t="shared" ca="1" si="156"/>
        <v>0.16129442287253593</v>
      </c>
      <c r="B3338">
        <f t="shared" ca="1" si="157"/>
        <v>-0.79397411182879418</v>
      </c>
      <c r="C3338">
        <f t="shared" ca="1" si="158"/>
        <v>0.26388692526865398</v>
      </c>
    </row>
    <row r="3339" spans="1:3" x14ac:dyDescent="0.25">
      <c r="A3339">
        <f t="shared" ca="1" si="156"/>
        <v>0.23762061363077813</v>
      </c>
      <c r="B3339">
        <f t="shared" ca="1" si="157"/>
        <v>-0.68241035526848237</v>
      </c>
      <c r="C3339">
        <f t="shared" ca="1" si="158"/>
        <v>-5.5547701074615957E-3</v>
      </c>
    </row>
    <row r="3340" spans="1:3" x14ac:dyDescent="0.25">
      <c r="A3340">
        <f t="shared" ca="1" si="156"/>
        <v>0.31124019817261794</v>
      </c>
      <c r="B3340">
        <f t="shared" ca="1" si="157"/>
        <v>-0.72703585789260705</v>
      </c>
      <c r="C3340">
        <f t="shared" ca="1" si="158"/>
        <v>0.10222190804298464</v>
      </c>
    </row>
    <row r="3341" spans="1:3" x14ac:dyDescent="0.25">
      <c r="A3341">
        <f t="shared" ca="1" si="156"/>
        <v>0.47162250045649434</v>
      </c>
      <c r="B3341">
        <f t="shared" ca="1" si="157"/>
        <v>-0.70918565684295709</v>
      </c>
      <c r="C3341">
        <f t="shared" ca="1" si="158"/>
        <v>5.9111236782806144E-2</v>
      </c>
    </row>
    <row r="3342" spans="1:3" x14ac:dyDescent="0.25">
      <c r="A3342">
        <f t="shared" ca="1" si="156"/>
        <v>0.36450204296394684</v>
      </c>
      <c r="B3342">
        <f t="shared" ca="1" si="157"/>
        <v>-0.71632573726281712</v>
      </c>
      <c r="C3342">
        <f t="shared" ca="1" si="158"/>
        <v>7.635550528687754E-2</v>
      </c>
    </row>
    <row r="3343" spans="1:3" x14ac:dyDescent="0.25">
      <c r="A3343">
        <f t="shared" ca="1" si="156"/>
        <v>0.35479523066102603</v>
      </c>
      <c r="B3343">
        <f t="shared" ca="1" si="157"/>
        <v>-0.71346970509487306</v>
      </c>
      <c r="C3343">
        <f t="shared" ca="1" si="158"/>
        <v>6.9457797885248987E-2</v>
      </c>
    </row>
    <row r="3344" spans="1:3" x14ac:dyDescent="0.25">
      <c r="A3344">
        <f t="shared" ca="1" si="156"/>
        <v>0.20327105919205124</v>
      </c>
      <c r="B3344">
        <f t="shared" ca="1" si="157"/>
        <v>-0.71461211796205082</v>
      </c>
      <c r="C3344">
        <f t="shared" ca="1" si="158"/>
        <v>7.2216880845900416E-2</v>
      </c>
    </row>
    <row r="3345" spans="1:3" x14ac:dyDescent="0.25">
      <c r="A3345">
        <f t="shared" ca="1" si="156"/>
        <v>0.93124961334611844</v>
      </c>
      <c r="B3345">
        <f t="shared" ca="1" si="157"/>
        <v>-0.71415515281517972</v>
      </c>
      <c r="C3345">
        <f t="shared" ca="1" si="158"/>
        <v>7.1113247661639845E-2</v>
      </c>
    </row>
    <row r="3346" spans="1:3" x14ac:dyDescent="0.25">
      <c r="A3346">
        <f t="shared" ca="1" si="156"/>
        <v>0.25634312265803183</v>
      </c>
      <c r="B3346">
        <f t="shared" ca="1" si="157"/>
        <v>-0.57120321520419259</v>
      </c>
      <c r="C3346">
        <f t="shared" ca="1" si="158"/>
        <v>-0.2316159929032256</v>
      </c>
    </row>
    <row r="3347" spans="1:3" x14ac:dyDescent="0.25">
      <c r="A3347">
        <f t="shared" ca="1" si="156"/>
        <v>0.1042479170785815</v>
      </c>
      <c r="B3347">
        <f t="shared" ca="1" si="157"/>
        <v>-0.77151871391832294</v>
      </c>
      <c r="C3347">
        <f t="shared" ca="1" si="158"/>
        <v>0.19264639716129026</v>
      </c>
    </row>
    <row r="3348" spans="1:3" x14ac:dyDescent="0.25">
      <c r="A3348">
        <f t="shared" ca="1" si="156"/>
        <v>0.51468399465931702</v>
      </c>
      <c r="B3348">
        <f t="shared" ca="1" si="157"/>
        <v>-0.6913925144326708</v>
      </c>
      <c r="C3348">
        <f t="shared" ca="1" si="158"/>
        <v>2.2941441135483895E-2</v>
      </c>
    </row>
    <row r="3349" spans="1:3" x14ac:dyDescent="0.25">
      <c r="A3349">
        <f t="shared" ca="1" si="156"/>
        <v>0.37752458693340296</v>
      </c>
      <c r="B3349">
        <f t="shared" ca="1" si="157"/>
        <v>-0.53463488742302334</v>
      </c>
      <c r="C3349">
        <f t="shared" ca="1" si="158"/>
        <v>-0.25912151051010057</v>
      </c>
    </row>
    <row r="3350" spans="1:3" x14ac:dyDescent="0.25">
      <c r="A3350">
        <f t="shared" ca="1" si="156"/>
        <v>0.46258574323450563</v>
      </c>
      <c r="B3350">
        <f t="shared" ca="1" si="157"/>
        <v>-0.78614604503079066</v>
      </c>
      <c r="C3350">
        <f t="shared" ca="1" si="158"/>
        <v>0.20364860420404024</v>
      </c>
    </row>
    <row r="3351" spans="1:3" x14ac:dyDescent="0.25">
      <c r="A3351">
        <f t="shared" ca="1" si="156"/>
        <v>0.73354500961580327</v>
      </c>
      <c r="B3351">
        <f t="shared" ca="1" si="157"/>
        <v>-0.68554158198768378</v>
      </c>
      <c r="C3351">
        <f t="shared" ca="1" si="158"/>
        <v>1.8540558318383901E-2</v>
      </c>
    </row>
    <row r="3352" spans="1:3" x14ac:dyDescent="0.25">
      <c r="A3352">
        <f t="shared" ca="1" si="156"/>
        <v>0.45883398748301929</v>
      </c>
      <c r="B3352">
        <f t="shared" ca="1" si="157"/>
        <v>-0.52842782563799329</v>
      </c>
      <c r="C3352">
        <f t="shared" ca="1" si="158"/>
        <v>-0.26012580847310174</v>
      </c>
    </row>
    <row r="3353" spans="1:3" x14ac:dyDescent="0.25">
      <c r="A3353">
        <f t="shared" ca="1" si="156"/>
        <v>0.79126171111981047</v>
      </c>
      <c r="B3353">
        <f t="shared" ca="1" si="157"/>
        <v>-0.78862886974480273</v>
      </c>
      <c r="C3353">
        <f t="shared" ca="1" si="158"/>
        <v>0.2040503233892407</v>
      </c>
    </row>
    <row r="3354" spans="1:3" x14ac:dyDescent="0.25">
      <c r="A3354">
        <f t="shared" ca="1" si="156"/>
        <v>0.8000790152385433</v>
      </c>
      <c r="B3354">
        <f t="shared" ca="1" si="157"/>
        <v>-0.6809780703617464</v>
      </c>
      <c r="C3354">
        <f t="shared" ca="1" si="158"/>
        <v>-0.16037330212209819</v>
      </c>
    </row>
    <row r="3355" spans="1:3" x14ac:dyDescent="0.25">
      <c r="A3355">
        <f t="shared" ca="1" si="156"/>
        <v>0.12535631587065921</v>
      </c>
      <c r="B3355">
        <f t="shared" ca="1" si="157"/>
        <v>-0.45339401262608803</v>
      </c>
      <c r="C3355">
        <f t="shared" ca="1" si="158"/>
        <v>-0.39427493775749323</v>
      </c>
    </row>
    <row r="3356" spans="1:3" x14ac:dyDescent="0.25">
      <c r="A3356">
        <f t="shared" ca="1" si="156"/>
        <v>5.6864297386855056E-2</v>
      </c>
      <c r="B3356">
        <f t="shared" ca="1" si="157"/>
        <v>-0.81864239494956481</v>
      </c>
      <c r="C3356">
        <f t="shared" ca="1" si="158"/>
        <v>0.25770997510299731</v>
      </c>
    </row>
    <row r="3357" spans="1:3" x14ac:dyDescent="0.25">
      <c r="A3357">
        <f t="shared" ca="1" si="156"/>
        <v>0.37686081815892714</v>
      </c>
      <c r="B3357">
        <f t="shared" ca="1" si="157"/>
        <v>-0.67254304202017412</v>
      </c>
      <c r="C3357">
        <f t="shared" ca="1" si="158"/>
        <v>-3.0839900411989279E-3</v>
      </c>
    </row>
    <row r="3358" spans="1:3" x14ac:dyDescent="0.25">
      <c r="A3358">
        <f t="shared" ca="1" si="156"/>
        <v>0.85244858488941466</v>
      </c>
      <c r="B3358">
        <f t="shared" ca="1" si="157"/>
        <v>-0.73098278319193033</v>
      </c>
      <c r="C3358">
        <f t="shared" ca="1" si="158"/>
        <v>0.10123359601647958</v>
      </c>
    </row>
    <row r="3359" spans="1:3" x14ac:dyDescent="0.25">
      <c r="A3359">
        <f t="shared" ca="1" si="156"/>
        <v>0.62488605077275183</v>
      </c>
      <c r="B3359">
        <f t="shared" ca="1" si="157"/>
        <v>-0.59604035363245889</v>
      </c>
      <c r="C3359">
        <f t="shared" ca="1" si="158"/>
        <v>-0.21545558030424766</v>
      </c>
    </row>
    <row r="3360" spans="1:3" x14ac:dyDescent="0.25">
      <c r="A3360">
        <f t="shared" ca="1" si="156"/>
        <v>0.64578504084120714</v>
      </c>
      <c r="B3360">
        <f t="shared" ca="1" si="157"/>
        <v>-0.36680843663896967</v>
      </c>
      <c r="C3360">
        <f t="shared" ca="1" si="158"/>
        <v>-0.40216238248421177</v>
      </c>
    </row>
    <row r="3361" spans="1:3" x14ac:dyDescent="0.25">
      <c r="A3361">
        <f t="shared" ca="1" si="156"/>
        <v>0.14605301522785907</v>
      </c>
      <c r="B3361">
        <f t="shared" ca="1" si="157"/>
        <v>-0.11790945885193224</v>
      </c>
      <c r="C3361">
        <f t="shared" ca="1" si="158"/>
        <v>-0.45236678534358882</v>
      </c>
    </row>
    <row r="3362" spans="1:3" x14ac:dyDescent="0.25">
      <c r="A3362">
        <f t="shared" ca="1" si="156"/>
        <v>0.18746254564216913</v>
      </c>
      <c r="B3362">
        <f t="shared" ca="1" si="157"/>
        <v>-0.95283621645922711</v>
      </c>
      <c r="C3362">
        <f t="shared" ca="1" si="158"/>
        <v>0.28094671413743555</v>
      </c>
    </row>
    <row r="3363" spans="1:3" x14ac:dyDescent="0.25">
      <c r="A3363">
        <f t="shared" ca="1" si="156"/>
        <v>0.57140659518236858</v>
      </c>
      <c r="B3363">
        <f t="shared" ca="1" si="157"/>
        <v>-0.61886551341630913</v>
      </c>
      <c r="C3363">
        <f t="shared" ca="1" si="158"/>
        <v>-1.2378685654974214E-2</v>
      </c>
    </row>
    <row r="3364" spans="1:3" x14ac:dyDescent="0.25">
      <c r="A3364">
        <f t="shared" ca="1" si="156"/>
        <v>0.83532185063256659</v>
      </c>
      <c r="B3364">
        <f t="shared" ca="1" si="157"/>
        <v>-0.46538631593440527</v>
      </c>
      <c r="C3364">
        <f t="shared" ca="1" si="158"/>
        <v>-0.25695400646430405</v>
      </c>
    </row>
    <row r="3365" spans="1:3" x14ac:dyDescent="0.25">
      <c r="A3365">
        <f t="shared" ca="1" si="156"/>
        <v>0.94909687176421387</v>
      </c>
      <c r="B3365">
        <f t="shared" ca="1" si="157"/>
        <v>-0.25091199752442639</v>
      </c>
      <c r="C3365">
        <f t="shared" ca="1" si="158"/>
        <v>-0.38143957128663319</v>
      </c>
    </row>
    <row r="3366" spans="1:3" x14ac:dyDescent="0.25">
      <c r="A3366">
        <f t="shared" ca="1" si="156"/>
        <v>0.98430175389826502</v>
      </c>
      <c r="B3366">
        <f t="shared" ca="1" si="157"/>
        <v>-3.8117289603910781E-2</v>
      </c>
      <c r="C3366">
        <f t="shared" ca="1" si="158"/>
        <v>-0.39025887318761182</v>
      </c>
    </row>
    <row r="3367" spans="1:3" x14ac:dyDescent="0.25">
      <c r="A3367">
        <f t="shared" ca="1" si="156"/>
        <v>0.74253453245875256</v>
      </c>
      <c r="B3367">
        <f t="shared" ca="1" si="157"/>
        <v>0.12713440917607255</v>
      </c>
      <c r="C3367">
        <f t="shared" ca="1" si="158"/>
        <v>-0.31184365946414927</v>
      </c>
    </row>
    <row r="3368" spans="1:3" x14ac:dyDescent="0.25">
      <c r="A3368">
        <f t="shared" ca="1" si="156"/>
        <v>0.26393664274376694</v>
      </c>
      <c r="B3368">
        <f t="shared" ca="1" si="157"/>
        <v>0.22135961475947485</v>
      </c>
      <c r="C3368">
        <f t="shared" ca="1" si="158"/>
        <v>-0.18614741752232444</v>
      </c>
    </row>
    <row r="3369" spans="1:3" x14ac:dyDescent="0.25">
      <c r="A3369">
        <f t="shared" ca="1" si="156"/>
        <v>0.45943124325102558</v>
      </c>
      <c r="B3369">
        <f t="shared" ca="1" si="157"/>
        <v>-1.0885438459037899</v>
      </c>
      <c r="C3369">
        <f t="shared" ca="1" si="158"/>
        <v>0.17445896700892977</v>
      </c>
    </row>
    <row r="3370" spans="1:3" x14ac:dyDescent="0.25">
      <c r="A3370">
        <f t="shared" ca="1" si="156"/>
        <v>0.60139758966635426</v>
      </c>
      <c r="B3370">
        <f t="shared" ca="1" si="157"/>
        <v>-0.56458246163848402</v>
      </c>
      <c r="C3370">
        <f t="shared" ca="1" si="158"/>
        <v>3.0216413196428094E-2</v>
      </c>
    </row>
    <row r="3371" spans="1:3" x14ac:dyDescent="0.25">
      <c r="A3371">
        <f t="shared" ca="1" si="156"/>
        <v>0.96360843708308486</v>
      </c>
      <c r="B3371">
        <f t="shared" ca="1" si="157"/>
        <v>-0.44116923612381909</v>
      </c>
      <c r="C3371">
        <f t="shared" ca="1" si="158"/>
        <v>-0.20286851062610828</v>
      </c>
    </row>
    <row r="3372" spans="1:3" x14ac:dyDescent="0.25">
      <c r="A3372">
        <f t="shared" ca="1" si="156"/>
        <v>0.25263409753641075</v>
      </c>
      <c r="B3372">
        <f t="shared" ca="1" si="157"/>
        <v>-0.25414121520365918</v>
      </c>
      <c r="C3372">
        <f t="shared" ca="1" si="158"/>
        <v>-0.33064776252536993</v>
      </c>
    </row>
    <row r="3373" spans="1:3" x14ac:dyDescent="0.25">
      <c r="A3373">
        <f t="shared" ca="1" si="156"/>
        <v>0.86905148755177408</v>
      </c>
      <c r="B3373">
        <f t="shared" ca="1" si="157"/>
        <v>-0.89834351391853628</v>
      </c>
      <c r="C3373">
        <f t="shared" ca="1" si="158"/>
        <v>0.23225910501014799</v>
      </c>
    </row>
    <row r="3374" spans="1:3" x14ac:dyDescent="0.25">
      <c r="A3374">
        <f t="shared" ca="1" si="156"/>
        <v>0.29386961008149093</v>
      </c>
      <c r="B3374">
        <f t="shared" ca="1" si="157"/>
        <v>-0.77564471258214684</v>
      </c>
      <c r="C3374">
        <f t="shared" ca="1" si="158"/>
        <v>-0.18282048575970208</v>
      </c>
    </row>
    <row r="3375" spans="1:3" x14ac:dyDescent="0.25">
      <c r="A3375">
        <f t="shared" ca="1" si="156"/>
        <v>0.79571256877702068</v>
      </c>
      <c r="B3375">
        <f t="shared" ca="1" si="157"/>
        <v>-0.68974211496714122</v>
      </c>
      <c r="C3375">
        <f t="shared" ca="1" si="158"/>
        <v>0.17312819430388082</v>
      </c>
    </row>
    <row r="3376" spans="1:3" x14ac:dyDescent="0.25">
      <c r="A3376">
        <f t="shared" ca="1" si="156"/>
        <v>0.76807958276179256</v>
      </c>
      <c r="B3376">
        <f t="shared" ca="1" si="157"/>
        <v>-0.59345528509657974</v>
      </c>
      <c r="C3376">
        <f t="shared" ca="1" si="158"/>
        <v>-0.14431941831590706</v>
      </c>
    </row>
    <row r="3377" spans="1:3" x14ac:dyDescent="0.25">
      <c r="A3377">
        <f t="shared" ca="1" si="156"/>
        <v>0.45221254730025728</v>
      </c>
      <c r="B3377">
        <f t="shared" ca="1" si="157"/>
        <v>-0.39329824934703778</v>
      </c>
      <c r="C3377">
        <f t="shared" ca="1" si="158"/>
        <v>-0.34706487195872127</v>
      </c>
    </row>
    <row r="3378" spans="1:3" x14ac:dyDescent="0.25">
      <c r="A3378">
        <f t="shared" ca="1" si="156"/>
        <v>0.32597620767494129</v>
      </c>
      <c r="B3378">
        <f t="shared" ca="1" si="157"/>
        <v>-0.84268070026118491</v>
      </c>
      <c r="C3378">
        <f t="shared" ca="1" si="158"/>
        <v>0.23882594878348851</v>
      </c>
    </row>
    <row r="3379" spans="1:3" x14ac:dyDescent="0.25">
      <c r="A3379">
        <f t="shared" ca="1" si="156"/>
        <v>0.54310068308623183</v>
      </c>
      <c r="B3379">
        <f t="shared" ca="1" si="157"/>
        <v>-0.66292771989552601</v>
      </c>
      <c r="C3379">
        <f t="shared" ca="1" si="158"/>
        <v>4.4696204866045974E-3</v>
      </c>
    </row>
    <row r="3380" spans="1:3" x14ac:dyDescent="0.25">
      <c r="A3380">
        <f t="shared" ca="1" si="156"/>
        <v>0.76773601830914506</v>
      </c>
      <c r="B3380">
        <f t="shared" ca="1" si="157"/>
        <v>-0.50561291531524166</v>
      </c>
      <c r="C3380">
        <f t="shared" ca="1" si="158"/>
        <v>-0.26177417638839096</v>
      </c>
    </row>
    <row r="3381" spans="1:3" x14ac:dyDescent="0.25">
      <c r="A3381">
        <f t="shared" ca="1" si="156"/>
        <v>0.72050994636445942</v>
      </c>
      <c r="B3381">
        <f t="shared" ca="1" si="157"/>
        <v>-0.27955614508422727</v>
      </c>
      <c r="C3381">
        <f t="shared" ca="1" si="158"/>
        <v>-0.40119354018127379</v>
      </c>
    </row>
    <row r="3382" spans="1:3" x14ac:dyDescent="0.25">
      <c r="A3382">
        <f t="shared" ca="1" si="156"/>
        <v>0.24770202405935937</v>
      </c>
      <c r="B3382">
        <f t="shared" ca="1" si="157"/>
        <v>-5.1985254191503183E-2</v>
      </c>
      <c r="C3382">
        <f t="shared" ca="1" si="158"/>
        <v>-0.416729548571459</v>
      </c>
    </row>
    <row r="3383" spans="1:3" x14ac:dyDescent="0.25">
      <c r="A3383">
        <f t="shared" ca="1" si="156"/>
        <v>0.53366711974616599</v>
      </c>
      <c r="B3383">
        <f t="shared" ca="1" si="157"/>
        <v>-0.97920589832339877</v>
      </c>
      <c r="C3383">
        <f t="shared" ca="1" si="158"/>
        <v>0.26669181942858361</v>
      </c>
    </row>
    <row r="3384" spans="1:3" x14ac:dyDescent="0.25">
      <c r="A3384">
        <f t="shared" ca="1" si="156"/>
        <v>0.16122125802994847</v>
      </c>
      <c r="B3384">
        <f t="shared" ca="1" si="157"/>
        <v>-0.85087321049721654</v>
      </c>
      <c r="C3384">
        <f t="shared" ca="1" si="158"/>
        <v>-0.18899657656363597</v>
      </c>
    </row>
    <row r="3385" spans="1:3" x14ac:dyDescent="0.25">
      <c r="A3385">
        <f t="shared" ca="1" si="156"/>
        <v>0.18832112440146231</v>
      </c>
      <c r="B3385">
        <f t="shared" ca="1" si="157"/>
        <v>-0.65965071580111334</v>
      </c>
      <c r="C3385">
        <f t="shared" ca="1" si="158"/>
        <v>0.17559863062545439</v>
      </c>
    </row>
    <row r="3386" spans="1:3" x14ac:dyDescent="0.25">
      <c r="A3386">
        <f t="shared" ca="1" si="156"/>
        <v>0.60229957499801323</v>
      </c>
      <c r="B3386">
        <f t="shared" ca="1" si="157"/>
        <v>-0.73613971367955466</v>
      </c>
      <c r="C3386">
        <f t="shared" ca="1" si="158"/>
        <v>2.9760547749818247E-2</v>
      </c>
    </row>
    <row r="3387" spans="1:3" x14ac:dyDescent="0.25">
      <c r="A3387">
        <f t="shared" ca="1" si="156"/>
        <v>0.71157689613723563</v>
      </c>
      <c r="B3387">
        <f t="shared" ca="1" si="157"/>
        <v>-0.57137040149638885</v>
      </c>
      <c r="C3387">
        <f t="shared" ca="1" si="158"/>
        <v>-0.27183786918196001</v>
      </c>
    </row>
    <row r="3388" spans="1:3" x14ac:dyDescent="0.25">
      <c r="A3388">
        <f t="shared" ca="1" si="156"/>
        <v>0.74411540637632501</v>
      </c>
      <c r="B3388">
        <f t="shared" ca="1" si="157"/>
        <v>-0.32550635746447149</v>
      </c>
      <c r="C3388">
        <f t="shared" ca="1" si="158"/>
        <v>-0.43514494117684516</v>
      </c>
    </row>
    <row r="3389" spans="1:3" x14ac:dyDescent="0.25">
      <c r="A3389">
        <f t="shared" ca="1" si="156"/>
        <v>0.57978127646574074</v>
      </c>
      <c r="B3389">
        <f t="shared" ca="1" si="157"/>
        <v>-7.332685520226026E-2</v>
      </c>
      <c r="C3389">
        <f t="shared" ca="1" si="158"/>
        <v>-0.46091269828019094</v>
      </c>
    </row>
    <row r="3390" spans="1:3" x14ac:dyDescent="0.25">
      <c r="A3390">
        <f t="shared" ca="1" si="156"/>
        <v>0.98287641127264935</v>
      </c>
      <c r="B3390">
        <f t="shared" ca="1" si="157"/>
        <v>0.12863666935835857</v>
      </c>
      <c r="C3390">
        <f t="shared" ca="1" si="158"/>
        <v>-0.37962439277384918</v>
      </c>
    </row>
    <row r="3391" spans="1:3" x14ac:dyDescent="0.25">
      <c r="A3391">
        <f t="shared" ca="1" si="156"/>
        <v>0.73274893214685655</v>
      </c>
      <c r="B3391">
        <f t="shared" ca="1" si="157"/>
        <v>0.2496136258218922</v>
      </c>
      <c r="C3391">
        <f t="shared" ca="1" si="158"/>
        <v>-0.23705987076478194</v>
      </c>
    </row>
    <row r="3392" spans="1:3" x14ac:dyDescent="0.25">
      <c r="A3392">
        <f t="shared" ca="1" si="156"/>
        <v>0.57853833146082967</v>
      </c>
      <c r="B3392">
        <f t="shared" ca="1" si="157"/>
        <v>0.2845303039305509</v>
      </c>
      <c r="C3392">
        <f t="shared" ca="1" si="158"/>
        <v>-8.0320051452477392E-2</v>
      </c>
    </row>
    <row r="3393" spans="1:3" x14ac:dyDescent="0.25">
      <c r="A3393">
        <f t="shared" ca="1" si="156"/>
        <v>0.61614005506475067</v>
      </c>
      <c r="B3393">
        <f t="shared" ca="1" si="157"/>
        <v>0.24837105156820966</v>
      </c>
      <c r="C3393">
        <f t="shared" ca="1" si="158"/>
        <v>5.2768882468337552E-2</v>
      </c>
    </row>
    <row r="3394" spans="1:3" x14ac:dyDescent="0.25">
      <c r="A3394">
        <f t="shared" ca="1" si="156"/>
        <v>0.8271122287796564</v>
      </c>
      <c r="B3394">
        <f t="shared" ca="1" si="157"/>
        <v>0.16765444620450431</v>
      </c>
      <c r="C3394">
        <f t="shared" ca="1" si="158"/>
        <v>0.13945277130322042</v>
      </c>
    </row>
    <row r="3395" spans="1:3" x14ac:dyDescent="0.25">
      <c r="A3395">
        <f t="shared" ca="1" si="156"/>
        <v>0.29242571114312266</v>
      </c>
      <c r="B3395">
        <f t="shared" ca="1" si="157"/>
        <v>7.1636270594135104E-2</v>
      </c>
      <c r="C3395">
        <f t="shared" ca="1" si="158"/>
        <v>0.17304588467224924</v>
      </c>
    </row>
    <row r="3396" spans="1:3" x14ac:dyDescent="0.25">
      <c r="A3396">
        <f t="shared" ref="A3396:A3459" ca="1" si="159">RAND()</f>
        <v>0.53845332371811783</v>
      </c>
      <c r="B3396">
        <f t="shared" ref="B3396:B3459" ca="1" si="160">IF(A3395&lt;0.5,-0.4*B3395-1,0.76*B3395-0.4*C3395)</f>
        <v>-1.0286545082376541</v>
      </c>
      <c r="C3396">
        <f t="shared" ref="C3396:C3459" ca="1" si="161">IF(A3395&lt;0.5,-0.4*C3395+0.1,0.4*B3395+0.76*C3395)</f>
        <v>3.0781646131100307E-2</v>
      </c>
    </row>
    <row r="3397" spans="1:3" x14ac:dyDescent="0.25">
      <c r="A3397">
        <f t="shared" ca="1" si="159"/>
        <v>0.70381148426785589</v>
      </c>
      <c r="B3397">
        <f t="shared" ca="1" si="160"/>
        <v>-0.79409008471305731</v>
      </c>
      <c r="C3397">
        <f t="shared" ca="1" si="161"/>
        <v>-0.38806775223542544</v>
      </c>
    </row>
    <row r="3398" spans="1:3" x14ac:dyDescent="0.25">
      <c r="A3398">
        <f t="shared" ca="1" si="159"/>
        <v>5.9865808561825329E-2</v>
      </c>
      <c r="B3398">
        <f t="shared" ca="1" si="160"/>
        <v>-0.44828136348775333</v>
      </c>
      <c r="C3398">
        <f t="shared" ca="1" si="161"/>
        <v>-0.61256752558414629</v>
      </c>
    </row>
    <row r="3399" spans="1:3" x14ac:dyDescent="0.25">
      <c r="A3399">
        <f t="shared" ca="1" si="159"/>
        <v>0.1290241934800338</v>
      </c>
      <c r="B3399">
        <f t="shared" ca="1" si="160"/>
        <v>-0.82068745460489867</v>
      </c>
      <c r="C3399">
        <f t="shared" ca="1" si="161"/>
        <v>0.34502701023365856</v>
      </c>
    </row>
    <row r="3400" spans="1:3" x14ac:dyDescent="0.25">
      <c r="A3400">
        <f t="shared" ca="1" si="159"/>
        <v>0.26269211096480105</v>
      </c>
      <c r="B3400">
        <f t="shared" ca="1" si="160"/>
        <v>-0.67172501815804053</v>
      </c>
      <c r="C3400">
        <f t="shared" ca="1" si="161"/>
        <v>-3.8010804093463413E-2</v>
      </c>
    </row>
    <row r="3401" spans="1:3" x14ac:dyDescent="0.25">
      <c r="A3401">
        <f t="shared" ca="1" si="159"/>
        <v>0.16838857941819152</v>
      </c>
      <c r="B3401">
        <f t="shared" ca="1" si="160"/>
        <v>-0.73130999273678376</v>
      </c>
      <c r="C3401">
        <f t="shared" ca="1" si="161"/>
        <v>0.11520432163738537</v>
      </c>
    </row>
    <row r="3402" spans="1:3" x14ac:dyDescent="0.25">
      <c r="A3402">
        <f t="shared" ca="1" si="159"/>
        <v>0.39531345310819899</v>
      </c>
      <c r="B3402">
        <f t="shared" ca="1" si="160"/>
        <v>-0.70747600290528645</v>
      </c>
      <c r="C3402">
        <f t="shared" ca="1" si="161"/>
        <v>5.3918271345045857E-2</v>
      </c>
    </row>
    <row r="3403" spans="1:3" x14ac:dyDescent="0.25">
      <c r="A3403">
        <f t="shared" ca="1" si="159"/>
        <v>0.12331945904747665</v>
      </c>
      <c r="B3403">
        <f t="shared" ca="1" si="160"/>
        <v>-0.7170095988378854</v>
      </c>
      <c r="C3403">
        <f t="shared" ca="1" si="161"/>
        <v>7.843269146198166E-2</v>
      </c>
    </row>
    <row r="3404" spans="1:3" x14ac:dyDescent="0.25">
      <c r="A3404">
        <f t="shared" ca="1" si="159"/>
        <v>0.21325104995230371</v>
      </c>
      <c r="B3404">
        <f t="shared" ca="1" si="160"/>
        <v>-0.7131961604648458</v>
      </c>
      <c r="C3404">
        <f t="shared" ca="1" si="161"/>
        <v>6.8626923415207347E-2</v>
      </c>
    </row>
    <row r="3405" spans="1:3" x14ac:dyDescent="0.25">
      <c r="A3405">
        <f t="shared" ca="1" si="159"/>
        <v>0.50842339769213107</v>
      </c>
      <c r="B3405">
        <f t="shared" ca="1" si="160"/>
        <v>-0.71472153581406173</v>
      </c>
      <c r="C3405">
        <f t="shared" ca="1" si="161"/>
        <v>7.2549230633917064E-2</v>
      </c>
    </row>
    <row r="3406" spans="1:3" x14ac:dyDescent="0.25">
      <c r="A3406">
        <f t="shared" ca="1" si="159"/>
        <v>0.76805009897078869</v>
      </c>
      <c r="B3406">
        <f t="shared" ca="1" si="160"/>
        <v>-0.57220805947225373</v>
      </c>
      <c r="C3406">
        <f t="shared" ca="1" si="161"/>
        <v>-0.23075119904384772</v>
      </c>
    </row>
    <row r="3407" spans="1:3" x14ac:dyDescent="0.25">
      <c r="A3407">
        <f t="shared" ca="1" si="159"/>
        <v>5.751900329988846E-3</v>
      </c>
      <c r="B3407">
        <f t="shared" ca="1" si="160"/>
        <v>-0.34257764558137371</v>
      </c>
      <c r="C3407">
        <f t="shared" ca="1" si="161"/>
        <v>-0.40425413506222574</v>
      </c>
    </row>
    <row r="3408" spans="1:3" x14ac:dyDescent="0.25">
      <c r="A3408">
        <f t="shared" ca="1" si="159"/>
        <v>0.61256461086733904</v>
      </c>
      <c r="B3408">
        <f t="shared" ca="1" si="160"/>
        <v>-0.86296894176745054</v>
      </c>
      <c r="C3408">
        <f t="shared" ca="1" si="161"/>
        <v>0.26170165402489032</v>
      </c>
    </row>
    <row r="3409" spans="1:3" x14ac:dyDescent="0.25">
      <c r="A3409">
        <f t="shared" ca="1" si="159"/>
        <v>0.28755112291705787</v>
      </c>
      <c r="B3409">
        <f t="shared" ca="1" si="160"/>
        <v>-0.76053705735321853</v>
      </c>
      <c r="C3409">
        <f t="shared" ca="1" si="161"/>
        <v>-0.14629431964806361</v>
      </c>
    </row>
    <row r="3410" spans="1:3" x14ac:dyDescent="0.25">
      <c r="A3410">
        <f t="shared" ca="1" si="159"/>
        <v>0.25718679191999017</v>
      </c>
      <c r="B3410">
        <f t="shared" ca="1" si="160"/>
        <v>-0.69578517705871257</v>
      </c>
      <c r="C3410">
        <f t="shared" ca="1" si="161"/>
        <v>0.15851772785922547</v>
      </c>
    </row>
    <row r="3411" spans="1:3" x14ac:dyDescent="0.25">
      <c r="A3411">
        <f t="shared" ca="1" si="159"/>
        <v>6.2050261998068179E-2</v>
      </c>
      <c r="B3411">
        <f t="shared" ca="1" si="160"/>
        <v>-0.72168592917651497</v>
      </c>
      <c r="C3411">
        <f t="shared" ca="1" si="161"/>
        <v>3.6592908856309822E-2</v>
      </c>
    </row>
    <row r="3412" spans="1:3" x14ac:dyDescent="0.25">
      <c r="A3412">
        <f t="shared" ca="1" si="159"/>
        <v>0.94658212141878251</v>
      </c>
      <c r="B3412">
        <f t="shared" ca="1" si="160"/>
        <v>-0.71132562832939406</v>
      </c>
      <c r="C3412">
        <f t="shared" ca="1" si="161"/>
        <v>8.5362836457476082E-2</v>
      </c>
    </row>
    <row r="3413" spans="1:3" x14ac:dyDescent="0.25">
      <c r="A3413">
        <f t="shared" ca="1" si="159"/>
        <v>0.31772011369920206</v>
      </c>
      <c r="B3413">
        <f t="shared" ca="1" si="160"/>
        <v>-0.57475261211332984</v>
      </c>
      <c r="C3413">
        <f t="shared" ca="1" si="161"/>
        <v>-0.2196544956240758</v>
      </c>
    </row>
    <row r="3414" spans="1:3" x14ac:dyDescent="0.25">
      <c r="A3414">
        <f t="shared" ca="1" si="159"/>
        <v>0.34061619191448711</v>
      </c>
      <c r="B3414">
        <f t="shared" ca="1" si="160"/>
        <v>-0.77009895515466809</v>
      </c>
      <c r="C3414">
        <f t="shared" ca="1" si="161"/>
        <v>0.18786179824963034</v>
      </c>
    </row>
    <row r="3415" spans="1:3" x14ac:dyDescent="0.25">
      <c r="A3415">
        <f t="shared" ca="1" si="159"/>
        <v>0.43810302221793207</v>
      </c>
      <c r="B3415">
        <f t="shared" ca="1" si="160"/>
        <v>-0.69196041793813268</v>
      </c>
      <c r="C3415">
        <f t="shared" ca="1" si="161"/>
        <v>2.4855280700147864E-2</v>
      </c>
    </row>
    <row r="3416" spans="1:3" x14ac:dyDescent="0.25">
      <c r="A3416">
        <f t="shared" ca="1" si="159"/>
        <v>0.17475218950045635</v>
      </c>
      <c r="B3416">
        <f t="shared" ca="1" si="160"/>
        <v>-0.72321583282474688</v>
      </c>
      <c r="C3416">
        <f t="shared" ca="1" si="161"/>
        <v>9.005788771994086E-2</v>
      </c>
    </row>
    <row r="3417" spans="1:3" x14ac:dyDescent="0.25">
      <c r="A3417">
        <f t="shared" ca="1" si="159"/>
        <v>0.18447500589810428</v>
      </c>
      <c r="B3417">
        <f t="shared" ca="1" si="160"/>
        <v>-0.71071366687010129</v>
      </c>
      <c r="C3417">
        <f t="shared" ca="1" si="161"/>
        <v>6.3976844912023656E-2</v>
      </c>
    </row>
    <row r="3418" spans="1:3" x14ac:dyDescent="0.25">
      <c r="A3418">
        <f t="shared" ca="1" si="159"/>
        <v>0.87826926204965694</v>
      </c>
      <c r="B3418">
        <f t="shared" ca="1" si="160"/>
        <v>-0.71571453325195944</v>
      </c>
      <c r="C3418">
        <f t="shared" ca="1" si="161"/>
        <v>7.4409262035190549E-2</v>
      </c>
    </row>
    <row r="3419" spans="1:3" x14ac:dyDescent="0.25">
      <c r="A3419">
        <f t="shared" ca="1" si="159"/>
        <v>0.47595145713628439</v>
      </c>
      <c r="B3419">
        <f t="shared" ca="1" si="160"/>
        <v>-0.57370675008556538</v>
      </c>
      <c r="C3419">
        <f t="shared" ca="1" si="161"/>
        <v>-0.22973477415403898</v>
      </c>
    </row>
    <row r="3420" spans="1:3" x14ac:dyDescent="0.25">
      <c r="A3420">
        <f t="shared" ca="1" si="159"/>
        <v>0.66747990063856155</v>
      </c>
      <c r="B3420">
        <f t="shared" ca="1" si="160"/>
        <v>-0.77051729996577389</v>
      </c>
      <c r="C3420">
        <f t="shared" ca="1" si="161"/>
        <v>0.1918939096616156</v>
      </c>
    </row>
    <row r="3421" spans="1:3" x14ac:dyDescent="0.25">
      <c r="A3421">
        <f t="shared" ca="1" si="159"/>
        <v>0.45060130563649137</v>
      </c>
      <c r="B3421">
        <f t="shared" ca="1" si="160"/>
        <v>-0.66235071183863448</v>
      </c>
      <c r="C3421">
        <f t="shared" ca="1" si="161"/>
        <v>-0.16236754864348171</v>
      </c>
    </row>
    <row r="3422" spans="1:3" x14ac:dyDescent="0.25">
      <c r="A3422">
        <f t="shared" ca="1" si="159"/>
        <v>0.17134289577717743</v>
      </c>
      <c r="B3422">
        <f t="shared" ca="1" si="160"/>
        <v>-0.73505971526454617</v>
      </c>
      <c r="C3422">
        <f t="shared" ca="1" si="161"/>
        <v>0.16494701945739271</v>
      </c>
    </row>
    <row r="3423" spans="1:3" x14ac:dyDescent="0.25">
      <c r="A3423">
        <f t="shared" ca="1" si="159"/>
        <v>5.6530768931188469E-2</v>
      </c>
      <c r="B3423">
        <f t="shared" ca="1" si="160"/>
        <v>-0.70597611389418158</v>
      </c>
      <c r="C3423">
        <f t="shared" ca="1" si="161"/>
        <v>3.4021192217042917E-2</v>
      </c>
    </row>
    <row r="3424" spans="1:3" x14ac:dyDescent="0.25">
      <c r="A3424">
        <f t="shared" ca="1" si="159"/>
        <v>0.56909898863091068</v>
      </c>
      <c r="B3424">
        <f t="shared" ca="1" si="160"/>
        <v>-0.71760955444232732</v>
      </c>
      <c r="C3424">
        <f t="shared" ca="1" si="161"/>
        <v>8.6391523113182836E-2</v>
      </c>
    </row>
    <row r="3425" spans="1:3" x14ac:dyDescent="0.25">
      <c r="A3425">
        <f t="shared" ca="1" si="159"/>
        <v>0.82012404404391892</v>
      </c>
      <c r="B3425">
        <f t="shared" ca="1" si="160"/>
        <v>-0.57993987062144192</v>
      </c>
      <c r="C3425">
        <f t="shared" ca="1" si="161"/>
        <v>-0.22138626421091198</v>
      </c>
    </row>
    <row r="3426" spans="1:3" x14ac:dyDescent="0.25">
      <c r="A3426">
        <f t="shared" ca="1" si="159"/>
        <v>0.91775042323718248</v>
      </c>
      <c r="B3426">
        <f t="shared" ca="1" si="160"/>
        <v>-0.35219979598793105</v>
      </c>
      <c r="C3426">
        <f t="shared" ca="1" si="161"/>
        <v>-0.40022950904886989</v>
      </c>
    </row>
    <row r="3427" spans="1:3" x14ac:dyDescent="0.25">
      <c r="A3427">
        <f t="shared" ca="1" si="159"/>
        <v>0.2366443620537636</v>
      </c>
      <c r="B3427">
        <f t="shared" ca="1" si="160"/>
        <v>-0.1075800413312796</v>
      </c>
      <c r="C3427">
        <f t="shared" ca="1" si="161"/>
        <v>-0.44505434527231358</v>
      </c>
    </row>
    <row r="3428" spans="1:3" x14ac:dyDescent="0.25">
      <c r="A3428">
        <f t="shared" ca="1" si="159"/>
        <v>9.5212796854180826E-2</v>
      </c>
      <c r="B3428">
        <f t="shared" ca="1" si="160"/>
        <v>-0.95696798346748813</v>
      </c>
      <c r="C3428">
        <f t="shared" ca="1" si="161"/>
        <v>0.27802173810892544</v>
      </c>
    </row>
    <row r="3429" spans="1:3" x14ac:dyDescent="0.25">
      <c r="A3429">
        <f t="shared" ca="1" si="159"/>
        <v>0.88460875232039093</v>
      </c>
      <c r="B3429">
        <f t="shared" ca="1" si="160"/>
        <v>-0.61721280661300471</v>
      </c>
      <c r="C3429">
        <f t="shared" ca="1" si="161"/>
        <v>-1.1208695243570183E-2</v>
      </c>
    </row>
    <row r="3430" spans="1:3" x14ac:dyDescent="0.25">
      <c r="A3430">
        <f t="shared" ca="1" si="159"/>
        <v>0.49301979420336206</v>
      </c>
      <c r="B3430">
        <f t="shared" ca="1" si="160"/>
        <v>-0.46459825492845552</v>
      </c>
      <c r="C3430">
        <f t="shared" ca="1" si="161"/>
        <v>-0.25540373103031522</v>
      </c>
    </row>
    <row r="3431" spans="1:3" x14ac:dyDescent="0.25">
      <c r="A3431">
        <f t="shared" ca="1" si="159"/>
        <v>0.31189350403978222</v>
      </c>
      <c r="B3431">
        <f t="shared" ca="1" si="160"/>
        <v>-0.81416069802861779</v>
      </c>
      <c r="C3431">
        <f t="shared" ca="1" si="161"/>
        <v>0.20216149241212611</v>
      </c>
    </row>
    <row r="3432" spans="1:3" x14ac:dyDescent="0.25">
      <c r="A3432">
        <f t="shared" ca="1" si="159"/>
        <v>0.51892461317844962</v>
      </c>
      <c r="B3432">
        <f t="shared" ca="1" si="160"/>
        <v>-0.67433572078855286</v>
      </c>
      <c r="C3432">
        <f t="shared" ca="1" si="161"/>
        <v>1.9135403035149559E-2</v>
      </c>
    </row>
    <row r="3433" spans="1:3" x14ac:dyDescent="0.25">
      <c r="A3433">
        <f t="shared" ca="1" si="159"/>
        <v>0.30531864552149279</v>
      </c>
      <c r="B3433">
        <f t="shared" ca="1" si="160"/>
        <v>-0.52014930901335998</v>
      </c>
      <c r="C3433">
        <f t="shared" ca="1" si="161"/>
        <v>-0.2551913820087075</v>
      </c>
    </row>
    <row r="3434" spans="1:3" x14ac:dyDescent="0.25">
      <c r="A3434">
        <f t="shared" ca="1" si="159"/>
        <v>0.37329895413704894</v>
      </c>
      <c r="B3434">
        <f t="shared" ca="1" si="160"/>
        <v>-0.79194027639465603</v>
      </c>
      <c r="C3434">
        <f t="shared" ca="1" si="161"/>
        <v>0.20207655280348302</v>
      </c>
    </row>
    <row r="3435" spans="1:3" x14ac:dyDescent="0.25">
      <c r="A3435">
        <f t="shared" ca="1" si="159"/>
        <v>0.16343150020723762</v>
      </c>
      <c r="B3435">
        <f t="shared" ca="1" si="160"/>
        <v>-0.68322388944213763</v>
      </c>
      <c r="C3435">
        <f t="shared" ca="1" si="161"/>
        <v>1.9169378878606785E-2</v>
      </c>
    </row>
    <row r="3436" spans="1:3" x14ac:dyDescent="0.25">
      <c r="A3436">
        <f t="shared" ca="1" si="159"/>
        <v>0.38268151221598123</v>
      </c>
      <c r="B3436">
        <f t="shared" ca="1" si="160"/>
        <v>-0.7267104442231449</v>
      </c>
      <c r="C3436">
        <f t="shared" ca="1" si="161"/>
        <v>9.2332248448557294E-2</v>
      </c>
    </row>
    <row r="3437" spans="1:3" x14ac:dyDescent="0.25">
      <c r="A3437">
        <f t="shared" ca="1" si="159"/>
        <v>0.35212464058870474</v>
      </c>
      <c r="B3437">
        <f t="shared" ca="1" si="160"/>
        <v>-0.70931582231074208</v>
      </c>
      <c r="C3437">
        <f t="shared" ca="1" si="161"/>
        <v>6.3067100620577077E-2</v>
      </c>
    </row>
    <row r="3438" spans="1:3" x14ac:dyDescent="0.25">
      <c r="A3438">
        <f t="shared" ca="1" si="159"/>
        <v>0.171933907950652</v>
      </c>
      <c r="B3438">
        <f t="shared" ca="1" si="160"/>
        <v>-0.71627367107570317</v>
      </c>
      <c r="C3438">
        <f t="shared" ca="1" si="161"/>
        <v>7.477315975176918E-2</v>
      </c>
    </row>
    <row r="3439" spans="1:3" x14ac:dyDescent="0.25">
      <c r="A3439">
        <f t="shared" ca="1" si="159"/>
        <v>0.89821194318292408</v>
      </c>
      <c r="B3439">
        <f t="shared" ca="1" si="160"/>
        <v>-0.71349053156971864</v>
      </c>
      <c r="C3439">
        <f t="shared" ca="1" si="161"/>
        <v>7.0090736099292339E-2</v>
      </c>
    </row>
    <row r="3440" spans="1:3" x14ac:dyDescent="0.25">
      <c r="A3440">
        <f t="shared" ca="1" si="159"/>
        <v>0.57777904294887417</v>
      </c>
      <c r="B3440">
        <f t="shared" ca="1" si="160"/>
        <v>-0.57028909843270303</v>
      </c>
      <c r="C3440">
        <f t="shared" ca="1" si="161"/>
        <v>-0.23212725319242528</v>
      </c>
    </row>
    <row r="3441" spans="1:3" x14ac:dyDescent="0.25">
      <c r="A3441">
        <f t="shared" ca="1" si="159"/>
        <v>0.9774759350913258</v>
      </c>
      <c r="B3441">
        <f t="shared" ca="1" si="160"/>
        <v>-0.34056881353188423</v>
      </c>
      <c r="C3441">
        <f t="shared" ca="1" si="161"/>
        <v>-0.40453235179932445</v>
      </c>
    </row>
    <row r="3442" spans="1:3" x14ac:dyDescent="0.25">
      <c r="A3442">
        <f t="shared" ca="1" si="159"/>
        <v>0.83895425622123154</v>
      </c>
      <c r="B3442">
        <f t="shared" ca="1" si="160"/>
        <v>-9.7019357564502251E-2</v>
      </c>
      <c r="C3442">
        <f t="shared" ca="1" si="161"/>
        <v>-0.44367211278024032</v>
      </c>
    </row>
    <row r="3443" spans="1:3" x14ac:dyDescent="0.25">
      <c r="A3443">
        <f t="shared" ca="1" si="159"/>
        <v>1.6099630968057665E-2</v>
      </c>
      <c r="B3443">
        <f t="shared" ca="1" si="160"/>
        <v>0.10373413336307444</v>
      </c>
      <c r="C3443">
        <f t="shared" ca="1" si="161"/>
        <v>-0.37599854873878358</v>
      </c>
    </row>
    <row r="3444" spans="1:3" x14ac:dyDescent="0.25">
      <c r="A3444">
        <f t="shared" ca="1" si="159"/>
        <v>0.84119095157075574</v>
      </c>
      <c r="B3444">
        <f t="shared" ca="1" si="160"/>
        <v>-1.0414936533452297</v>
      </c>
      <c r="C3444">
        <f t="shared" ca="1" si="161"/>
        <v>0.25039941949551348</v>
      </c>
    </row>
    <row r="3445" spans="1:3" x14ac:dyDescent="0.25">
      <c r="A3445">
        <f t="shared" ca="1" si="159"/>
        <v>0.90614295908369757</v>
      </c>
      <c r="B3445">
        <f t="shared" ca="1" si="160"/>
        <v>-0.89169494434057994</v>
      </c>
      <c r="C3445">
        <f t="shared" ca="1" si="161"/>
        <v>-0.22629390252150164</v>
      </c>
    </row>
    <row r="3446" spans="1:3" x14ac:dyDescent="0.25">
      <c r="A3446">
        <f t="shared" ca="1" si="159"/>
        <v>0.49412063765360026</v>
      </c>
      <c r="B3446">
        <f t="shared" ca="1" si="160"/>
        <v>-0.58717059669024008</v>
      </c>
      <c r="C3446">
        <f t="shared" ca="1" si="161"/>
        <v>-0.52866134365257322</v>
      </c>
    </row>
    <row r="3447" spans="1:3" x14ac:dyDescent="0.25">
      <c r="A3447">
        <f t="shared" ca="1" si="159"/>
        <v>0.7765837476127776</v>
      </c>
      <c r="B3447">
        <f t="shared" ca="1" si="160"/>
        <v>-0.76513176132390393</v>
      </c>
      <c r="C3447">
        <f t="shared" ca="1" si="161"/>
        <v>0.31146453746102931</v>
      </c>
    </row>
    <row r="3448" spans="1:3" x14ac:dyDescent="0.25">
      <c r="A3448">
        <f t="shared" ca="1" si="159"/>
        <v>0.62447796576692716</v>
      </c>
      <c r="B3448">
        <f t="shared" ca="1" si="160"/>
        <v>-0.7060859535905788</v>
      </c>
      <c r="C3448">
        <f t="shared" ca="1" si="161"/>
        <v>-6.93396560591793E-2</v>
      </c>
    </row>
    <row r="3449" spans="1:3" x14ac:dyDescent="0.25">
      <c r="A3449">
        <f t="shared" ca="1" si="159"/>
        <v>7.188083534556855E-2</v>
      </c>
      <c r="B3449">
        <f t="shared" ca="1" si="160"/>
        <v>-0.50888946230516807</v>
      </c>
      <c r="C3449">
        <f t="shared" ca="1" si="161"/>
        <v>-0.33513252004120775</v>
      </c>
    </row>
    <row r="3450" spans="1:3" x14ac:dyDescent="0.25">
      <c r="A3450">
        <f t="shared" ca="1" si="159"/>
        <v>0.63926558371601361</v>
      </c>
      <c r="B3450">
        <f t="shared" ca="1" si="160"/>
        <v>-0.79644421507793273</v>
      </c>
      <c r="C3450">
        <f t="shared" ca="1" si="161"/>
        <v>0.2340530080164831</v>
      </c>
    </row>
    <row r="3451" spans="1:3" x14ac:dyDescent="0.25">
      <c r="A3451">
        <f t="shared" ca="1" si="159"/>
        <v>0.24002840689682525</v>
      </c>
      <c r="B3451">
        <f t="shared" ca="1" si="160"/>
        <v>-0.69891880666582218</v>
      </c>
      <c r="C3451">
        <f t="shared" ca="1" si="161"/>
        <v>-0.14069739993864594</v>
      </c>
    </row>
    <row r="3452" spans="1:3" x14ac:dyDescent="0.25">
      <c r="A3452">
        <f t="shared" ca="1" si="159"/>
        <v>0.91756955466070067</v>
      </c>
      <c r="B3452">
        <f t="shared" ca="1" si="160"/>
        <v>-0.72043247733367111</v>
      </c>
      <c r="C3452">
        <f t="shared" ca="1" si="161"/>
        <v>0.15627895997545838</v>
      </c>
    </row>
    <row r="3453" spans="1:3" x14ac:dyDescent="0.25">
      <c r="A3453">
        <f t="shared" ca="1" si="159"/>
        <v>9.2919760545652652E-2</v>
      </c>
      <c r="B3453">
        <f t="shared" ca="1" si="160"/>
        <v>-0.61004026676377332</v>
      </c>
      <c r="C3453">
        <f t="shared" ca="1" si="161"/>
        <v>-0.16940098135212006</v>
      </c>
    </row>
    <row r="3454" spans="1:3" x14ac:dyDescent="0.25">
      <c r="A3454">
        <f t="shared" ca="1" si="159"/>
        <v>0.43730208537562132</v>
      </c>
      <c r="B3454">
        <f t="shared" ca="1" si="160"/>
        <v>-0.75598389329449067</v>
      </c>
      <c r="C3454">
        <f t="shared" ca="1" si="161"/>
        <v>0.16776039254084801</v>
      </c>
    </row>
    <row r="3455" spans="1:3" x14ac:dyDescent="0.25">
      <c r="A3455">
        <f t="shared" ca="1" si="159"/>
        <v>0.91351816777268025</v>
      </c>
      <c r="B3455">
        <f t="shared" ca="1" si="160"/>
        <v>-0.69760644268220373</v>
      </c>
      <c r="C3455">
        <f t="shared" ca="1" si="161"/>
        <v>3.28958429836608E-2</v>
      </c>
    </row>
    <row r="3456" spans="1:3" x14ac:dyDescent="0.25">
      <c r="A3456">
        <f t="shared" ca="1" si="159"/>
        <v>0.27720803295431318</v>
      </c>
      <c r="B3456">
        <f t="shared" ca="1" si="160"/>
        <v>-0.54333923363193914</v>
      </c>
      <c r="C3456">
        <f t="shared" ca="1" si="161"/>
        <v>-0.25404173640529926</v>
      </c>
    </row>
    <row r="3457" spans="1:3" x14ac:dyDescent="0.25">
      <c r="A3457">
        <f t="shared" ca="1" si="159"/>
        <v>0.71917225609522439</v>
      </c>
      <c r="B3457">
        <f t="shared" ca="1" si="160"/>
        <v>-0.7826643065472243</v>
      </c>
      <c r="C3457">
        <f t="shared" ca="1" si="161"/>
        <v>0.20161669456211972</v>
      </c>
    </row>
    <row r="3458" spans="1:3" x14ac:dyDescent="0.25">
      <c r="A3458">
        <f t="shared" ca="1" si="159"/>
        <v>4.8117562771773037E-2</v>
      </c>
      <c r="B3458">
        <f t="shared" ca="1" si="160"/>
        <v>-0.6754715508007384</v>
      </c>
      <c r="C3458">
        <f t="shared" ca="1" si="161"/>
        <v>-0.15983703475167876</v>
      </c>
    </row>
    <row r="3459" spans="1:3" x14ac:dyDescent="0.25">
      <c r="A3459">
        <f t="shared" ca="1" si="159"/>
        <v>0.10873650241612087</v>
      </c>
      <c r="B3459">
        <f t="shared" ca="1" si="160"/>
        <v>-0.72981137967970455</v>
      </c>
      <c r="C3459">
        <f t="shared" ca="1" si="161"/>
        <v>0.16393481390067149</v>
      </c>
    </row>
    <row r="3460" spans="1:3" x14ac:dyDescent="0.25">
      <c r="A3460">
        <f t="shared" ref="A3460:A3523" ca="1" si="162">RAND()</f>
        <v>0.32382611662740457</v>
      </c>
      <c r="B3460">
        <f t="shared" ref="B3460:B3523" ca="1" si="163">IF(A3459&lt;0.5,-0.4*B3459-1,0.76*B3459-0.4*C3459)</f>
        <v>-0.70807544812811818</v>
      </c>
      <c r="C3460">
        <f t="shared" ref="C3460:C3523" ca="1" si="164">IF(A3459&lt;0.5,-0.4*C3459+0.1,0.4*B3459+0.76*C3459)</f>
        <v>3.4426074439731405E-2</v>
      </c>
    </row>
    <row r="3461" spans="1:3" x14ac:dyDescent="0.25">
      <c r="A3461">
        <f t="shared" ca="1" si="162"/>
        <v>3.0792205036060061E-2</v>
      </c>
      <c r="B3461">
        <f t="shared" ca="1" si="163"/>
        <v>-0.71676982074875273</v>
      </c>
      <c r="C3461">
        <f t="shared" ca="1" si="164"/>
        <v>8.6229570224107446E-2</v>
      </c>
    </row>
    <row r="3462" spans="1:3" x14ac:dyDescent="0.25">
      <c r="A3462">
        <f t="shared" ca="1" si="162"/>
        <v>0.61602737111804717</v>
      </c>
      <c r="B3462">
        <f t="shared" ca="1" si="163"/>
        <v>-0.71329207170049891</v>
      </c>
      <c r="C3462">
        <f t="shared" ca="1" si="164"/>
        <v>6.5508171910357016E-2</v>
      </c>
    </row>
    <row r="3463" spans="1:3" x14ac:dyDescent="0.25">
      <c r="A3463">
        <f t="shared" ca="1" si="162"/>
        <v>0.32087385126917134</v>
      </c>
      <c r="B3463">
        <f t="shared" ca="1" si="163"/>
        <v>-0.56830524325652199</v>
      </c>
      <c r="C3463">
        <f t="shared" ca="1" si="164"/>
        <v>-0.23553061802832825</v>
      </c>
    </row>
    <row r="3464" spans="1:3" x14ac:dyDescent="0.25">
      <c r="A3464">
        <f t="shared" ca="1" si="162"/>
        <v>1.9077240288348118E-2</v>
      </c>
      <c r="B3464">
        <f t="shared" ca="1" si="163"/>
        <v>-0.77267790269739123</v>
      </c>
      <c r="C3464">
        <f t="shared" ca="1" si="164"/>
        <v>0.19421224721133132</v>
      </c>
    </row>
    <row r="3465" spans="1:3" x14ac:dyDescent="0.25">
      <c r="A3465">
        <f t="shared" ca="1" si="162"/>
        <v>0.98412109145999738</v>
      </c>
      <c r="B3465">
        <f t="shared" ca="1" si="163"/>
        <v>-0.69092883892104351</v>
      </c>
      <c r="C3465">
        <f t="shared" ca="1" si="164"/>
        <v>2.2315101115467473E-2</v>
      </c>
    </row>
    <row r="3466" spans="1:3" x14ac:dyDescent="0.25">
      <c r="A3466">
        <f t="shared" ca="1" si="162"/>
        <v>0.88251067382255044</v>
      </c>
      <c r="B3466">
        <f t="shared" ca="1" si="163"/>
        <v>-0.53403195802617998</v>
      </c>
      <c r="C3466">
        <f t="shared" ca="1" si="164"/>
        <v>-0.25941205872066214</v>
      </c>
    </row>
    <row r="3467" spans="1:3" x14ac:dyDescent="0.25">
      <c r="A3467">
        <f t="shared" ca="1" si="162"/>
        <v>0.85208987875491271</v>
      </c>
      <c r="B3467">
        <f t="shared" ca="1" si="163"/>
        <v>-0.3020994646116319</v>
      </c>
      <c r="C3467">
        <f t="shared" ca="1" si="164"/>
        <v>-0.41076594783817522</v>
      </c>
    </row>
    <row r="3468" spans="1:3" x14ac:dyDescent="0.25">
      <c r="A3468">
        <f t="shared" ca="1" si="162"/>
        <v>5.5198238300433355E-2</v>
      </c>
      <c r="B3468">
        <f t="shared" ca="1" si="163"/>
        <v>-6.5289213969570131E-2</v>
      </c>
      <c r="C3468">
        <f t="shared" ca="1" si="164"/>
        <v>-0.43302190620166592</v>
      </c>
    </row>
    <row r="3469" spans="1:3" x14ac:dyDescent="0.25">
      <c r="A3469">
        <f t="shared" ca="1" si="162"/>
        <v>0.41743872937440241</v>
      </c>
      <c r="B3469">
        <f t="shared" ca="1" si="163"/>
        <v>-0.97388431441217194</v>
      </c>
      <c r="C3469">
        <f t="shared" ca="1" si="164"/>
        <v>0.27320876248066639</v>
      </c>
    </row>
    <row r="3470" spans="1:3" x14ac:dyDescent="0.25">
      <c r="A3470">
        <f t="shared" ca="1" si="162"/>
        <v>0.34108180500656515</v>
      </c>
      <c r="B3470">
        <f t="shared" ca="1" si="163"/>
        <v>-0.6104462742351312</v>
      </c>
      <c r="C3470">
        <f t="shared" ca="1" si="164"/>
        <v>-9.2835049922665586E-3</v>
      </c>
    </row>
    <row r="3471" spans="1:3" x14ac:dyDescent="0.25">
      <c r="A3471">
        <f t="shared" ca="1" si="162"/>
        <v>0.61965999538745553</v>
      </c>
      <c r="B3471">
        <f t="shared" ca="1" si="163"/>
        <v>-0.75582149030594747</v>
      </c>
      <c r="C3471">
        <f t="shared" ca="1" si="164"/>
        <v>0.10371340199690662</v>
      </c>
    </row>
    <row r="3472" spans="1:3" x14ac:dyDescent="0.25">
      <c r="A3472">
        <f t="shared" ca="1" si="162"/>
        <v>0.63373668787867588</v>
      </c>
      <c r="B3472">
        <f t="shared" ca="1" si="163"/>
        <v>-0.61590969343128277</v>
      </c>
      <c r="C3472">
        <f t="shared" ca="1" si="164"/>
        <v>-0.22350641060472998</v>
      </c>
    </row>
    <row r="3473" spans="1:3" x14ac:dyDescent="0.25">
      <c r="A3473">
        <f t="shared" ca="1" si="162"/>
        <v>0.58164524805582762</v>
      </c>
      <c r="B3473">
        <f t="shared" ca="1" si="163"/>
        <v>-0.3786888027658829</v>
      </c>
      <c r="C3473">
        <f t="shared" ca="1" si="164"/>
        <v>-0.41622874943210786</v>
      </c>
    </row>
    <row r="3474" spans="1:3" x14ac:dyDescent="0.25">
      <c r="A3474">
        <f t="shared" ca="1" si="162"/>
        <v>0.12154060299202074</v>
      </c>
      <c r="B3474">
        <f t="shared" ca="1" si="163"/>
        <v>-0.12131199032922785</v>
      </c>
      <c r="C3474">
        <f t="shared" ca="1" si="164"/>
        <v>-0.46780937067475514</v>
      </c>
    </row>
    <row r="3475" spans="1:3" x14ac:dyDescent="0.25">
      <c r="A3475">
        <f t="shared" ca="1" si="162"/>
        <v>0.62593305384735631</v>
      </c>
      <c r="B3475">
        <f t="shared" ca="1" si="163"/>
        <v>-0.95147520386830886</v>
      </c>
      <c r="C3475">
        <f t="shared" ca="1" si="164"/>
        <v>0.28712374826990206</v>
      </c>
    </row>
    <row r="3476" spans="1:3" x14ac:dyDescent="0.25">
      <c r="A3476">
        <f t="shared" ca="1" si="162"/>
        <v>0.85438025577136678</v>
      </c>
      <c r="B3476">
        <f t="shared" ca="1" si="163"/>
        <v>-0.83797065424787553</v>
      </c>
      <c r="C3476">
        <f t="shared" ca="1" si="164"/>
        <v>-0.16237603286219798</v>
      </c>
    </row>
    <row r="3477" spans="1:3" x14ac:dyDescent="0.25">
      <c r="A3477">
        <f t="shared" ca="1" si="162"/>
        <v>0.79731560542410018</v>
      </c>
      <c r="B3477">
        <f t="shared" ca="1" si="163"/>
        <v>-0.57190728408350622</v>
      </c>
      <c r="C3477">
        <f t="shared" ca="1" si="164"/>
        <v>-0.45859404667442072</v>
      </c>
    </row>
    <row r="3478" spans="1:3" x14ac:dyDescent="0.25">
      <c r="A3478">
        <f t="shared" ca="1" si="162"/>
        <v>0.44347633244906093</v>
      </c>
      <c r="B3478">
        <f t="shared" ca="1" si="163"/>
        <v>-0.2512119172336964</v>
      </c>
      <c r="C3478">
        <f t="shared" ca="1" si="164"/>
        <v>-0.57729438910596231</v>
      </c>
    </row>
    <row r="3479" spans="1:3" x14ac:dyDescent="0.25">
      <c r="A3479">
        <f t="shared" ca="1" si="162"/>
        <v>0.97642502907570272</v>
      </c>
      <c r="B3479">
        <f t="shared" ca="1" si="163"/>
        <v>-0.89951523310652148</v>
      </c>
      <c r="C3479">
        <f t="shared" ca="1" si="164"/>
        <v>0.3309177556423849</v>
      </c>
    </row>
    <row r="3480" spans="1:3" x14ac:dyDescent="0.25">
      <c r="A3480">
        <f t="shared" ca="1" si="162"/>
        <v>0.64306148420107334</v>
      </c>
      <c r="B3480">
        <f t="shared" ca="1" si="163"/>
        <v>-0.81599867941791038</v>
      </c>
      <c r="C3480">
        <f t="shared" ca="1" si="164"/>
        <v>-0.10830859895439604</v>
      </c>
    </row>
    <row r="3481" spans="1:3" x14ac:dyDescent="0.25">
      <c r="A3481">
        <f t="shared" ca="1" si="162"/>
        <v>0.68070332807169565</v>
      </c>
      <c r="B3481">
        <f t="shared" ca="1" si="163"/>
        <v>-0.57683555677585341</v>
      </c>
      <c r="C3481">
        <f t="shared" ca="1" si="164"/>
        <v>-0.40871400697250515</v>
      </c>
    </row>
    <row r="3482" spans="1:3" x14ac:dyDescent="0.25">
      <c r="A3482">
        <f t="shared" ca="1" si="162"/>
        <v>5.0432212901529549E-2</v>
      </c>
      <c r="B3482">
        <f t="shared" ca="1" si="163"/>
        <v>-0.27490942036064658</v>
      </c>
      <c r="C3482">
        <f t="shared" ca="1" si="164"/>
        <v>-0.54135686800944538</v>
      </c>
    </row>
    <row r="3483" spans="1:3" x14ac:dyDescent="0.25">
      <c r="A3483">
        <f t="shared" ca="1" si="162"/>
        <v>0.45810533168205925</v>
      </c>
      <c r="B3483">
        <f t="shared" ca="1" si="163"/>
        <v>-0.89003623185574132</v>
      </c>
      <c r="C3483">
        <f t="shared" ca="1" si="164"/>
        <v>0.31654274720377817</v>
      </c>
    </row>
    <row r="3484" spans="1:3" x14ac:dyDescent="0.25">
      <c r="A3484">
        <f t="shared" ca="1" si="162"/>
        <v>0.5479954078483199</v>
      </c>
      <c r="B3484">
        <f t="shared" ca="1" si="163"/>
        <v>-0.64398550725770343</v>
      </c>
      <c r="C3484">
        <f t="shared" ca="1" si="164"/>
        <v>-2.6617098881511259E-2</v>
      </c>
    </row>
    <row r="3485" spans="1:3" x14ac:dyDescent="0.25">
      <c r="A3485">
        <f t="shared" ca="1" si="162"/>
        <v>6.3366961285457157E-2</v>
      </c>
      <c r="B3485">
        <f t="shared" ca="1" si="163"/>
        <v>-0.47878214596325014</v>
      </c>
      <c r="C3485">
        <f t="shared" ca="1" si="164"/>
        <v>-0.27782319805302996</v>
      </c>
    </row>
    <row r="3486" spans="1:3" x14ac:dyDescent="0.25">
      <c r="A3486">
        <f t="shared" ca="1" si="162"/>
        <v>0.1211718807215002</v>
      </c>
      <c r="B3486">
        <f t="shared" ca="1" si="163"/>
        <v>-0.80848714161469992</v>
      </c>
      <c r="C3486">
        <f t="shared" ca="1" si="164"/>
        <v>0.211129279221212</v>
      </c>
    </row>
    <row r="3487" spans="1:3" x14ac:dyDescent="0.25">
      <c r="A3487">
        <f t="shared" ca="1" si="162"/>
        <v>0.59332064292586906</v>
      </c>
      <c r="B3487">
        <f t="shared" ca="1" si="163"/>
        <v>-0.67660514335412003</v>
      </c>
      <c r="C3487">
        <f t="shared" ca="1" si="164"/>
        <v>1.5548288311515196E-2</v>
      </c>
    </row>
    <row r="3488" spans="1:3" x14ac:dyDescent="0.25">
      <c r="A3488">
        <f t="shared" ca="1" si="162"/>
        <v>0.54270000865985291</v>
      </c>
      <c r="B3488">
        <f t="shared" ca="1" si="163"/>
        <v>-0.52043922427373734</v>
      </c>
      <c r="C3488">
        <f t="shared" ca="1" si="164"/>
        <v>-0.2588253582248965</v>
      </c>
    </row>
    <row r="3489" spans="1:3" x14ac:dyDescent="0.25">
      <c r="A3489">
        <f t="shared" ca="1" si="162"/>
        <v>0.95626569176482545</v>
      </c>
      <c r="B3489">
        <f t="shared" ca="1" si="163"/>
        <v>-0.29200366715808179</v>
      </c>
      <c r="C3489">
        <f t="shared" ca="1" si="164"/>
        <v>-0.40488296196041629</v>
      </c>
    </row>
    <row r="3490" spans="1:3" x14ac:dyDescent="0.25">
      <c r="A3490">
        <f t="shared" ca="1" si="162"/>
        <v>0.73848990681040605</v>
      </c>
      <c r="B3490">
        <f t="shared" ca="1" si="163"/>
        <v>-5.996960225597564E-2</v>
      </c>
      <c r="C3490">
        <f t="shared" ca="1" si="164"/>
        <v>-0.42451251795314909</v>
      </c>
    </row>
    <row r="3491" spans="1:3" x14ac:dyDescent="0.25">
      <c r="A3491">
        <f t="shared" ca="1" si="162"/>
        <v>0.53843185164979568</v>
      </c>
      <c r="B3491">
        <f t="shared" ca="1" si="163"/>
        <v>0.12422810946671817</v>
      </c>
      <c r="C3491">
        <f t="shared" ca="1" si="164"/>
        <v>-0.34661735454678355</v>
      </c>
    </row>
    <row r="3492" spans="1:3" x14ac:dyDescent="0.25">
      <c r="A3492">
        <f t="shared" ca="1" si="162"/>
        <v>0.26816900415352773</v>
      </c>
      <c r="B3492">
        <f t="shared" ca="1" si="163"/>
        <v>0.23306030501341923</v>
      </c>
      <c r="C3492">
        <f t="shared" ca="1" si="164"/>
        <v>-0.21373794566886822</v>
      </c>
    </row>
    <row r="3493" spans="1:3" x14ac:dyDescent="0.25">
      <c r="A3493">
        <f t="shared" ca="1" si="162"/>
        <v>8.3027368969767368E-2</v>
      </c>
      <c r="B3493">
        <f t="shared" ca="1" si="163"/>
        <v>-1.0932241220053678</v>
      </c>
      <c r="C3493">
        <f t="shared" ca="1" si="164"/>
        <v>0.1854951782675473</v>
      </c>
    </row>
    <row r="3494" spans="1:3" x14ac:dyDescent="0.25">
      <c r="A3494">
        <f t="shared" ca="1" si="162"/>
        <v>0.89487919779632763</v>
      </c>
      <c r="B3494">
        <f t="shared" ca="1" si="163"/>
        <v>-0.56271035119785284</v>
      </c>
      <c r="C3494">
        <f t="shared" ca="1" si="164"/>
        <v>2.5801928692981077E-2</v>
      </c>
    </row>
    <row r="3495" spans="1:3" x14ac:dyDescent="0.25">
      <c r="A3495">
        <f t="shared" ca="1" si="162"/>
        <v>0.93535272492794574</v>
      </c>
      <c r="B3495">
        <f t="shared" ca="1" si="163"/>
        <v>-0.43798063838756063</v>
      </c>
      <c r="C3495">
        <f t="shared" ca="1" si="164"/>
        <v>-0.20547467467247554</v>
      </c>
    </row>
    <row r="3496" spans="1:3" x14ac:dyDescent="0.25">
      <c r="A3496">
        <f t="shared" ca="1" si="162"/>
        <v>0.61747901715809583</v>
      </c>
      <c r="B3496">
        <f t="shared" ca="1" si="163"/>
        <v>-0.25067541530555582</v>
      </c>
      <c r="C3496">
        <f t="shared" ca="1" si="164"/>
        <v>-0.33135300810610568</v>
      </c>
    </row>
    <row r="3497" spans="1:3" x14ac:dyDescent="0.25">
      <c r="A3497">
        <f t="shared" ca="1" si="162"/>
        <v>0.11471425275879366</v>
      </c>
      <c r="B3497">
        <f t="shared" ca="1" si="163"/>
        <v>-5.7972112389780145E-2</v>
      </c>
      <c r="C3497">
        <f t="shared" ca="1" si="164"/>
        <v>-0.35209845228286268</v>
      </c>
    </row>
    <row r="3498" spans="1:3" x14ac:dyDescent="0.25">
      <c r="A3498">
        <f t="shared" ca="1" si="162"/>
        <v>0.88819986482387225</v>
      </c>
      <c r="B3498">
        <f t="shared" ca="1" si="163"/>
        <v>-0.97681115504408789</v>
      </c>
      <c r="C3498">
        <f t="shared" ca="1" si="164"/>
        <v>0.24083938091314508</v>
      </c>
    </row>
    <row r="3499" spans="1:3" x14ac:dyDescent="0.25">
      <c r="A3499">
        <f t="shared" ca="1" si="162"/>
        <v>0.81383594001841808</v>
      </c>
      <c r="B3499">
        <f t="shared" ca="1" si="163"/>
        <v>-0.83871223019876484</v>
      </c>
      <c r="C3499">
        <f t="shared" ca="1" si="164"/>
        <v>-0.20768653252364491</v>
      </c>
    </row>
    <row r="3500" spans="1:3" x14ac:dyDescent="0.25">
      <c r="A3500">
        <f t="shared" ca="1" si="162"/>
        <v>0.82917760456503953</v>
      </c>
      <c r="B3500">
        <f t="shared" ca="1" si="163"/>
        <v>-0.5543466819416033</v>
      </c>
      <c r="C3500">
        <f t="shared" ca="1" si="164"/>
        <v>-0.49332665679747606</v>
      </c>
    </row>
    <row r="3501" spans="1:3" x14ac:dyDescent="0.25">
      <c r="A3501">
        <f t="shared" ca="1" si="162"/>
        <v>0.19248621049015158</v>
      </c>
      <c r="B3501">
        <f t="shared" ca="1" si="163"/>
        <v>-0.2239728155566281</v>
      </c>
      <c r="C3501">
        <f t="shared" ca="1" si="164"/>
        <v>-0.59666693194272313</v>
      </c>
    </row>
    <row r="3502" spans="1:3" x14ac:dyDescent="0.25">
      <c r="A3502">
        <f t="shared" ca="1" si="162"/>
        <v>0.60298207995169362</v>
      </c>
      <c r="B3502">
        <f t="shared" ca="1" si="163"/>
        <v>-0.91041087377734875</v>
      </c>
      <c r="C3502">
        <f t="shared" ca="1" si="164"/>
        <v>0.33866677277708923</v>
      </c>
    </row>
    <row r="3503" spans="1:3" x14ac:dyDescent="0.25">
      <c r="A3503">
        <f t="shared" ca="1" si="162"/>
        <v>0.49580215977361852</v>
      </c>
      <c r="B3503">
        <f t="shared" ca="1" si="163"/>
        <v>-0.82737897318162079</v>
      </c>
      <c r="C3503">
        <f t="shared" ca="1" si="164"/>
        <v>-0.10677760220035171</v>
      </c>
    </row>
    <row r="3504" spans="1:3" x14ac:dyDescent="0.25">
      <c r="A3504">
        <f t="shared" ca="1" si="162"/>
        <v>0.84886200091554942</v>
      </c>
      <c r="B3504">
        <f t="shared" ca="1" si="163"/>
        <v>-0.66904841072735166</v>
      </c>
      <c r="C3504">
        <f t="shared" ca="1" si="164"/>
        <v>0.14271104088014069</v>
      </c>
    </row>
    <row r="3505" spans="1:3" x14ac:dyDescent="0.25">
      <c r="A3505">
        <f t="shared" ca="1" si="162"/>
        <v>0.82060630702945048</v>
      </c>
      <c r="B3505">
        <f t="shared" ca="1" si="163"/>
        <v>-0.56556120850484359</v>
      </c>
      <c r="C3505">
        <f t="shared" ca="1" si="164"/>
        <v>-0.15915897322203376</v>
      </c>
    </row>
    <row r="3506" spans="1:3" x14ac:dyDescent="0.25">
      <c r="A3506">
        <f t="shared" ca="1" si="162"/>
        <v>0.29687934757743162</v>
      </c>
      <c r="B3506">
        <f t="shared" ca="1" si="163"/>
        <v>-0.36616292917486765</v>
      </c>
      <c r="C3506">
        <f t="shared" ca="1" si="164"/>
        <v>-0.34718530305068313</v>
      </c>
    </row>
    <row r="3507" spans="1:3" x14ac:dyDescent="0.25">
      <c r="A3507">
        <f t="shared" ca="1" si="162"/>
        <v>0.55410516468290338</v>
      </c>
      <c r="B3507">
        <f t="shared" ca="1" si="163"/>
        <v>-0.8535348283300529</v>
      </c>
      <c r="C3507">
        <f t="shared" ca="1" si="164"/>
        <v>0.23887412122027327</v>
      </c>
    </row>
    <row r="3508" spans="1:3" x14ac:dyDescent="0.25">
      <c r="A3508">
        <f t="shared" ca="1" si="162"/>
        <v>0.89552451883553297</v>
      </c>
      <c r="B3508">
        <f t="shared" ca="1" si="163"/>
        <v>-0.74423611801894951</v>
      </c>
      <c r="C3508">
        <f t="shared" ca="1" si="164"/>
        <v>-0.15986959920461349</v>
      </c>
    </row>
    <row r="3509" spans="1:3" x14ac:dyDescent="0.25">
      <c r="A3509">
        <f t="shared" ca="1" si="162"/>
        <v>0.69990337107007261</v>
      </c>
      <c r="B3509">
        <f t="shared" ca="1" si="163"/>
        <v>-0.50167161001255622</v>
      </c>
      <c r="C3509">
        <f t="shared" ca="1" si="164"/>
        <v>-0.41919534260308605</v>
      </c>
    </row>
    <row r="3510" spans="1:3" x14ac:dyDescent="0.25">
      <c r="A3510">
        <f t="shared" ca="1" si="162"/>
        <v>0.47880036306124796</v>
      </c>
      <c r="B3510">
        <f t="shared" ca="1" si="163"/>
        <v>-0.21359228656830828</v>
      </c>
      <c r="C3510">
        <f t="shared" ca="1" si="164"/>
        <v>-0.51925710438336792</v>
      </c>
    </row>
    <row r="3511" spans="1:3" x14ac:dyDescent="0.25">
      <c r="A3511">
        <f t="shared" ca="1" si="162"/>
        <v>0.31861300992742903</v>
      </c>
      <c r="B3511">
        <f t="shared" ca="1" si="163"/>
        <v>-0.91456308537267672</v>
      </c>
      <c r="C3511">
        <f t="shared" ca="1" si="164"/>
        <v>0.30770284175334717</v>
      </c>
    </row>
    <row r="3512" spans="1:3" x14ac:dyDescent="0.25">
      <c r="A3512">
        <f t="shared" ca="1" si="162"/>
        <v>0.3868328933423183</v>
      </c>
      <c r="B3512">
        <f t="shared" ca="1" si="163"/>
        <v>-0.63417476585092936</v>
      </c>
      <c r="C3512">
        <f t="shared" ca="1" si="164"/>
        <v>-2.3081136701338864E-2</v>
      </c>
    </row>
    <row r="3513" spans="1:3" x14ac:dyDescent="0.25">
      <c r="A3513">
        <f t="shared" ca="1" si="162"/>
        <v>0.14391559555762912</v>
      </c>
      <c r="B3513">
        <f t="shared" ca="1" si="163"/>
        <v>-0.74633009365962821</v>
      </c>
      <c r="C3513">
        <f t="shared" ca="1" si="164"/>
        <v>0.10923245468053555</v>
      </c>
    </row>
    <row r="3514" spans="1:3" x14ac:dyDescent="0.25">
      <c r="A3514">
        <f t="shared" ca="1" si="162"/>
        <v>0.35254341774223807</v>
      </c>
      <c r="B3514">
        <f t="shared" ca="1" si="163"/>
        <v>-0.70146796253614863</v>
      </c>
      <c r="C3514">
        <f t="shared" ca="1" si="164"/>
        <v>5.6307018127785782E-2</v>
      </c>
    </row>
    <row r="3515" spans="1:3" x14ac:dyDescent="0.25">
      <c r="A3515">
        <f t="shared" ca="1" si="162"/>
        <v>6.3280413627339938E-2</v>
      </c>
      <c r="B3515">
        <f t="shared" ca="1" si="163"/>
        <v>-0.71941281498554055</v>
      </c>
      <c r="C3515">
        <f t="shared" ca="1" si="164"/>
        <v>7.747719274888569E-2</v>
      </c>
    </row>
    <row r="3516" spans="1:3" x14ac:dyDescent="0.25">
      <c r="A3516">
        <f t="shared" ca="1" si="162"/>
        <v>0.69803667947181491</v>
      </c>
      <c r="B3516">
        <f t="shared" ca="1" si="163"/>
        <v>-0.71223487400578378</v>
      </c>
      <c r="C3516">
        <f t="shared" ca="1" si="164"/>
        <v>6.9009122900445724E-2</v>
      </c>
    </row>
    <row r="3517" spans="1:3" x14ac:dyDescent="0.25">
      <c r="A3517">
        <f t="shared" ca="1" si="162"/>
        <v>0.39628225286644336</v>
      </c>
      <c r="B3517">
        <f t="shared" ca="1" si="163"/>
        <v>-0.56890215340457395</v>
      </c>
      <c r="C3517">
        <f t="shared" ca="1" si="164"/>
        <v>-0.23244701619797475</v>
      </c>
    </row>
    <row r="3518" spans="1:3" x14ac:dyDescent="0.25">
      <c r="A3518">
        <f t="shared" ca="1" si="162"/>
        <v>0.22142980484154873</v>
      </c>
      <c r="B3518">
        <f t="shared" ca="1" si="163"/>
        <v>-0.77243913863817038</v>
      </c>
      <c r="C3518">
        <f t="shared" ca="1" si="164"/>
        <v>0.19297880647918991</v>
      </c>
    </row>
    <row r="3519" spans="1:3" x14ac:dyDescent="0.25">
      <c r="A3519">
        <f t="shared" ca="1" si="162"/>
        <v>0.12258355343220406</v>
      </c>
      <c r="B3519">
        <f t="shared" ca="1" si="163"/>
        <v>-0.69102434454473183</v>
      </c>
      <c r="C3519">
        <f t="shared" ca="1" si="164"/>
        <v>2.2808477408324035E-2</v>
      </c>
    </row>
    <row r="3520" spans="1:3" x14ac:dyDescent="0.25">
      <c r="A3520">
        <f t="shared" ca="1" si="162"/>
        <v>0.62814755986599069</v>
      </c>
      <c r="B3520">
        <f t="shared" ca="1" si="163"/>
        <v>-0.72359026218210731</v>
      </c>
      <c r="C3520">
        <f t="shared" ca="1" si="164"/>
        <v>9.0876609036670386E-2</v>
      </c>
    </row>
    <row r="3521" spans="1:3" x14ac:dyDescent="0.25">
      <c r="A3521">
        <f t="shared" ca="1" si="162"/>
        <v>0.27047236309508693</v>
      </c>
      <c r="B3521">
        <f t="shared" ca="1" si="163"/>
        <v>-0.58627924287306965</v>
      </c>
      <c r="C3521">
        <f t="shared" ca="1" si="164"/>
        <v>-0.22036988200497343</v>
      </c>
    </row>
    <row r="3522" spans="1:3" x14ac:dyDescent="0.25">
      <c r="A3522">
        <f t="shared" ca="1" si="162"/>
        <v>0.4339686335534505</v>
      </c>
      <c r="B3522">
        <f t="shared" ca="1" si="163"/>
        <v>-0.76548830285077218</v>
      </c>
      <c r="C3522">
        <f t="shared" ca="1" si="164"/>
        <v>0.18814795280198937</v>
      </c>
    </row>
    <row r="3523" spans="1:3" x14ac:dyDescent="0.25">
      <c r="A3523">
        <f t="shared" ca="1" si="162"/>
        <v>0.71928831904649837</v>
      </c>
      <c r="B3523">
        <f t="shared" ca="1" si="163"/>
        <v>-0.6938046788596911</v>
      </c>
      <c r="C3523">
        <f t="shared" ca="1" si="164"/>
        <v>2.4740818879204249E-2</v>
      </c>
    </row>
    <row r="3524" spans="1:3" x14ac:dyDescent="0.25">
      <c r="A3524">
        <f t="shared" ref="A3524:A3587" ca="1" si="165">RAND()</f>
        <v>0.1194090395578572</v>
      </c>
      <c r="B3524">
        <f t="shared" ref="B3524:B3587" ca="1" si="166">IF(A3523&lt;0.5,-0.4*B3523-1,0.76*B3523-0.4*C3523)</f>
        <v>-0.53718788348504698</v>
      </c>
      <c r="C3524">
        <f t="shared" ref="C3524:C3587" ca="1" si="167">IF(A3523&lt;0.5,-0.4*C3523+0.1,0.4*B3523+0.76*C3523)</f>
        <v>-0.25871884919568122</v>
      </c>
    </row>
    <row r="3525" spans="1:3" x14ac:dyDescent="0.25">
      <c r="A3525">
        <f t="shared" ca="1" si="165"/>
        <v>0.69391625563822801</v>
      </c>
      <c r="B3525">
        <f t="shared" ca="1" si="166"/>
        <v>-0.78512484660598125</v>
      </c>
      <c r="C3525">
        <f t="shared" ca="1" si="167"/>
        <v>0.20348753967827249</v>
      </c>
    </row>
    <row r="3526" spans="1:3" x14ac:dyDescent="0.25">
      <c r="A3526">
        <f t="shared" ca="1" si="165"/>
        <v>0.71755242351898996</v>
      </c>
      <c r="B3526">
        <f t="shared" ca="1" si="166"/>
        <v>-0.67808989929185481</v>
      </c>
      <c r="C3526">
        <f t="shared" ca="1" si="167"/>
        <v>-0.1593994084869054</v>
      </c>
    </row>
    <row r="3527" spans="1:3" x14ac:dyDescent="0.25">
      <c r="A3527">
        <f t="shared" ca="1" si="165"/>
        <v>0.78948746892302835</v>
      </c>
      <c r="B3527">
        <f t="shared" ca="1" si="166"/>
        <v>-0.45158856006704751</v>
      </c>
      <c r="C3527">
        <f t="shared" ca="1" si="167"/>
        <v>-0.39237951016679001</v>
      </c>
    </row>
    <row r="3528" spans="1:3" x14ac:dyDescent="0.25">
      <c r="A3528">
        <f t="shared" ca="1" si="165"/>
        <v>0.30750701709081163</v>
      </c>
      <c r="B3528">
        <f t="shared" ca="1" si="166"/>
        <v>-0.18625550158424006</v>
      </c>
      <c r="C3528">
        <f t="shared" ca="1" si="167"/>
        <v>-0.47884385175357946</v>
      </c>
    </row>
    <row r="3529" spans="1:3" x14ac:dyDescent="0.25">
      <c r="A3529">
        <f t="shared" ca="1" si="165"/>
        <v>0.52305140874269562</v>
      </c>
      <c r="B3529">
        <f t="shared" ca="1" si="166"/>
        <v>-0.92549779936630394</v>
      </c>
      <c r="C3529">
        <f t="shared" ca="1" si="167"/>
        <v>0.29153754070143179</v>
      </c>
    </row>
    <row r="3530" spans="1:3" x14ac:dyDescent="0.25">
      <c r="A3530">
        <f t="shared" ca="1" si="165"/>
        <v>0.1032244472361511</v>
      </c>
      <c r="B3530">
        <f t="shared" ca="1" si="166"/>
        <v>-0.81999334379896371</v>
      </c>
      <c r="C3530">
        <f t="shared" ca="1" si="167"/>
        <v>-0.14863058881343344</v>
      </c>
    </row>
    <row r="3531" spans="1:3" x14ac:dyDescent="0.25">
      <c r="A3531">
        <f t="shared" ca="1" si="165"/>
        <v>0.44647183643756083</v>
      </c>
      <c r="B3531">
        <f t="shared" ca="1" si="166"/>
        <v>-0.67200266248041451</v>
      </c>
      <c r="C3531">
        <f t="shared" ca="1" si="167"/>
        <v>0.15945223552537338</v>
      </c>
    </row>
    <row r="3532" spans="1:3" x14ac:dyDescent="0.25">
      <c r="A3532">
        <f t="shared" ca="1" si="165"/>
        <v>0.35365308983301502</v>
      </c>
      <c r="B3532">
        <f t="shared" ca="1" si="166"/>
        <v>-0.73119893500783417</v>
      </c>
      <c r="C3532">
        <f t="shared" ca="1" si="167"/>
        <v>3.6219105789850645E-2</v>
      </c>
    </row>
    <row r="3533" spans="1:3" x14ac:dyDescent="0.25">
      <c r="A3533">
        <f t="shared" ca="1" si="165"/>
        <v>0.95403293663187794</v>
      </c>
      <c r="B3533">
        <f t="shared" ca="1" si="166"/>
        <v>-0.70752042599686638</v>
      </c>
      <c r="C3533">
        <f t="shared" ca="1" si="167"/>
        <v>8.551235768405975E-2</v>
      </c>
    </row>
    <row r="3534" spans="1:3" x14ac:dyDescent="0.25">
      <c r="A3534">
        <f t="shared" ca="1" si="165"/>
        <v>0.22122263279510224</v>
      </c>
      <c r="B3534">
        <f t="shared" ca="1" si="166"/>
        <v>-0.57192046683124231</v>
      </c>
      <c r="C3534">
        <f t="shared" ca="1" si="167"/>
        <v>-0.21801877855886115</v>
      </c>
    </row>
    <row r="3535" spans="1:3" x14ac:dyDescent="0.25">
      <c r="A3535">
        <f t="shared" ca="1" si="165"/>
        <v>0.68485771331259615</v>
      </c>
      <c r="B3535">
        <f t="shared" ca="1" si="166"/>
        <v>-0.77123181326750312</v>
      </c>
      <c r="C3535">
        <f t="shared" ca="1" si="167"/>
        <v>0.18720751142354447</v>
      </c>
    </row>
    <row r="3536" spans="1:3" x14ac:dyDescent="0.25">
      <c r="A3536">
        <f t="shared" ca="1" si="165"/>
        <v>0.46093643003552975</v>
      </c>
      <c r="B3536">
        <f t="shared" ca="1" si="166"/>
        <v>-0.66101918265272019</v>
      </c>
      <c r="C3536">
        <f t="shared" ca="1" si="167"/>
        <v>-0.16621501662510749</v>
      </c>
    </row>
    <row r="3537" spans="1:3" x14ac:dyDescent="0.25">
      <c r="A3537">
        <f t="shared" ca="1" si="165"/>
        <v>0.44106121981588975</v>
      </c>
      <c r="B3537">
        <f t="shared" ca="1" si="166"/>
        <v>-0.73559232693891197</v>
      </c>
      <c r="C3537">
        <f t="shared" ca="1" si="167"/>
        <v>0.16648600665004298</v>
      </c>
    </row>
    <row r="3538" spans="1:3" x14ac:dyDescent="0.25">
      <c r="A3538">
        <f t="shared" ca="1" si="165"/>
        <v>0.50628324893824328</v>
      </c>
      <c r="B3538">
        <f t="shared" ca="1" si="166"/>
        <v>-0.70576306922443521</v>
      </c>
      <c r="C3538">
        <f t="shared" ca="1" si="167"/>
        <v>3.3405597339982815E-2</v>
      </c>
    </row>
    <row r="3539" spans="1:3" x14ac:dyDescent="0.25">
      <c r="A3539">
        <f t="shared" ca="1" si="165"/>
        <v>0.74487530352919029</v>
      </c>
      <c r="B3539">
        <f t="shared" ca="1" si="166"/>
        <v>-0.54974217154656391</v>
      </c>
      <c r="C3539">
        <f t="shared" ca="1" si="167"/>
        <v>-0.25691697371138716</v>
      </c>
    </row>
    <row r="3540" spans="1:3" x14ac:dyDescent="0.25">
      <c r="A3540">
        <f t="shared" ca="1" si="165"/>
        <v>0.6030649035869764</v>
      </c>
      <c r="B3540">
        <f t="shared" ca="1" si="166"/>
        <v>-0.31503726089083373</v>
      </c>
      <c r="C3540">
        <f t="shared" ca="1" si="167"/>
        <v>-0.41515376863927977</v>
      </c>
    </row>
    <row r="3541" spans="1:3" x14ac:dyDescent="0.25">
      <c r="A3541">
        <f t="shared" ca="1" si="165"/>
        <v>0.37290368704500398</v>
      </c>
      <c r="B3541">
        <f t="shared" ca="1" si="166"/>
        <v>-7.3366810821321737E-2</v>
      </c>
      <c r="C3541">
        <f t="shared" ca="1" si="167"/>
        <v>-0.44153176852218612</v>
      </c>
    </row>
    <row r="3542" spans="1:3" x14ac:dyDescent="0.25">
      <c r="A3542">
        <f t="shared" ca="1" si="165"/>
        <v>0.16872125175327246</v>
      </c>
      <c r="B3542">
        <f t="shared" ca="1" si="166"/>
        <v>-0.97065327567147131</v>
      </c>
      <c r="C3542">
        <f t="shared" ca="1" si="167"/>
        <v>0.27661270740887445</v>
      </c>
    </row>
    <row r="3543" spans="1:3" x14ac:dyDescent="0.25">
      <c r="A3543">
        <f t="shared" ca="1" si="165"/>
        <v>0.67635309689526479</v>
      </c>
      <c r="B3543">
        <f t="shared" ca="1" si="166"/>
        <v>-0.61173868973141143</v>
      </c>
      <c r="C3543">
        <f t="shared" ca="1" si="167"/>
        <v>-1.0645082963549782E-2</v>
      </c>
    </row>
    <row r="3544" spans="1:3" x14ac:dyDescent="0.25">
      <c r="A3544">
        <f t="shared" ca="1" si="165"/>
        <v>0.28614868512528324</v>
      </c>
      <c r="B3544">
        <f t="shared" ca="1" si="166"/>
        <v>-0.46066337101045279</v>
      </c>
      <c r="C3544">
        <f t="shared" ca="1" si="167"/>
        <v>-0.25278573894486239</v>
      </c>
    </row>
    <row r="3545" spans="1:3" x14ac:dyDescent="0.25">
      <c r="A3545">
        <f t="shared" ca="1" si="165"/>
        <v>0.71741262882588042</v>
      </c>
      <c r="B3545">
        <f t="shared" ca="1" si="166"/>
        <v>-0.81573465159581882</v>
      </c>
      <c r="C3545">
        <f t="shared" ca="1" si="167"/>
        <v>0.20111429557794497</v>
      </c>
    </row>
    <row r="3546" spans="1:3" x14ac:dyDescent="0.25">
      <c r="A3546">
        <f t="shared" ca="1" si="165"/>
        <v>0.46715626225154572</v>
      </c>
      <c r="B3546">
        <f t="shared" ca="1" si="166"/>
        <v>-0.70040405344400025</v>
      </c>
      <c r="C3546">
        <f t="shared" ca="1" si="167"/>
        <v>-0.17344699599908936</v>
      </c>
    </row>
    <row r="3547" spans="1:3" x14ac:dyDescent="0.25">
      <c r="A3547">
        <f t="shared" ca="1" si="165"/>
        <v>0.75949381034856078</v>
      </c>
      <c r="B3547">
        <f t="shared" ca="1" si="166"/>
        <v>-0.71983837862239985</v>
      </c>
      <c r="C3547">
        <f t="shared" ca="1" si="167"/>
        <v>0.16937879839963577</v>
      </c>
    </row>
    <row r="3548" spans="1:3" x14ac:dyDescent="0.25">
      <c r="A3548">
        <f t="shared" ca="1" si="165"/>
        <v>0.19239095050709498</v>
      </c>
      <c r="B3548">
        <f t="shared" ca="1" si="166"/>
        <v>-0.61482868711287819</v>
      </c>
      <c r="C3548">
        <f t="shared" ca="1" si="167"/>
        <v>-0.15920746466523675</v>
      </c>
    </row>
    <row r="3549" spans="1:3" x14ac:dyDescent="0.25">
      <c r="A3549">
        <f t="shared" ca="1" si="165"/>
        <v>0.80007117786242588</v>
      </c>
      <c r="B3549">
        <f t="shared" ca="1" si="166"/>
        <v>-0.75406852515484868</v>
      </c>
      <c r="C3549">
        <f t="shared" ca="1" si="167"/>
        <v>0.1636829858660947</v>
      </c>
    </row>
    <row r="3550" spans="1:3" x14ac:dyDescent="0.25">
      <c r="A3550">
        <f t="shared" ca="1" si="165"/>
        <v>0.3548493327846598</v>
      </c>
      <c r="B3550">
        <f t="shared" ca="1" si="166"/>
        <v>-0.63856527346412284</v>
      </c>
      <c r="C3550">
        <f t="shared" ca="1" si="167"/>
        <v>-0.17722834080370753</v>
      </c>
    </row>
    <row r="3551" spans="1:3" x14ac:dyDescent="0.25">
      <c r="A3551">
        <f t="shared" ca="1" si="165"/>
        <v>0.60651134803713724</v>
      </c>
      <c r="B3551">
        <f t="shared" ca="1" si="166"/>
        <v>-0.74457389061435086</v>
      </c>
      <c r="C3551">
        <f t="shared" ca="1" si="167"/>
        <v>0.17089133632148301</v>
      </c>
    </row>
    <row r="3552" spans="1:3" x14ac:dyDescent="0.25">
      <c r="A3552">
        <f t="shared" ca="1" si="165"/>
        <v>0.26883707147702751</v>
      </c>
      <c r="B3552">
        <f t="shared" ca="1" si="166"/>
        <v>-0.63423269139549987</v>
      </c>
      <c r="C3552">
        <f t="shared" ca="1" si="167"/>
        <v>-0.16795214064141328</v>
      </c>
    </row>
    <row r="3553" spans="1:3" x14ac:dyDescent="0.25">
      <c r="A3553">
        <f t="shared" ca="1" si="165"/>
        <v>0.82839978399355119</v>
      </c>
      <c r="B3553">
        <f t="shared" ca="1" si="166"/>
        <v>-0.74630692344180005</v>
      </c>
      <c r="C3553">
        <f t="shared" ca="1" si="167"/>
        <v>0.16718085625656531</v>
      </c>
    </row>
    <row r="3554" spans="1:3" x14ac:dyDescent="0.25">
      <c r="A3554">
        <f t="shared" ca="1" si="165"/>
        <v>0.85853034324314703</v>
      </c>
      <c r="B3554">
        <f t="shared" ca="1" si="166"/>
        <v>-0.63406560431839409</v>
      </c>
      <c r="C3554">
        <f t="shared" ca="1" si="167"/>
        <v>-0.17146531862173037</v>
      </c>
    </row>
    <row r="3555" spans="1:3" x14ac:dyDescent="0.25">
      <c r="A3555">
        <f t="shared" ca="1" si="165"/>
        <v>0.24061424601365211</v>
      </c>
      <c r="B3555">
        <f t="shared" ca="1" si="166"/>
        <v>-0.41330373183328739</v>
      </c>
      <c r="C3555">
        <f t="shared" ca="1" si="167"/>
        <v>-0.38393988387987277</v>
      </c>
    </row>
    <row r="3556" spans="1:3" x14ac:dyDescent="0.25">
      <c r="A3556">
        <f t="shared" ca="1" si="165"/>
        <v>0.81923962653314153</v>
      </c>
      <c r="B3556">
        <f t="shared" ca="1" si="166"/>
        <v>-0.83467850726668502</v>
      </c>
      <c r="C3556">
        <f t="shared" ca="1" si="167"/>
        <v>0.25357595355194912</v>
      </c>
    </row>
    <row r="3557" spans="1:3" x14ac:dyDescent="0.25">
      <c r="A3557">
        <f t="shared" ca="1" si="165"/>
        <v>0.30688343656827699</v>
      </c>
      <c r="B3557">
        <f t="shared" ca="1" si="166"/>
        <v>-0.73578604694346028</v>
      </c>
      <c r="C3557">
        <f t="shared" ca="1" si="167"/>
        <v>-0.14115367820719271</v>
      </c>
    </row>
    <row r="3558" spans="1:3" x14ac:dyDescent="0.25">
      <c r="A3558">
        <f t="shared" ca="1" si="165"/>
        <v>0.8553253141867011</v>
      </c>
      <c r="B3558">
        <f t="shared" ca="1" si="166"/>
        <v>-0.70568558122261593</v>
      </c>
      <c r="C3558">
        <f t="shared" ca="1" si="167"/>
        <v>0.1564614712828771</v>
      </c>
    </row>
    <row r="3559" spans="1:3" x14ac:dyDescent="0.25">
      <c r="A3559">
        <f t="shared" ca="1" si="165"/>
        <v>0.72125041075804441</v>
      </c>
      <c r="B3559">
        <f t="shared" ca="1" si="166"/>
        <v>-0.598905630242339</v>
      </c>
      <c r="C3559">
        <f t="shared" ca="1" si="167"/>
        <v>-0.16336351431405977</v>
      </c>
    </row>
    <row r="3560" spans="1:3" x14ac:dyDescent="0.25">
      <c r="A3560">
        <f t="shared" ca="1" si="165"/>
        <v>0.43765975844809291</v>
      </c>
      <c r="B3560">
        <f t="shared" ca="1" si="166"/>
        <v>-0.38982287325855375</v>
      </c>
      <c r="C3560">
        <f t="shared" ca="1" si="167"/>
        <v>-0.36371852297562102</v>
      </c>
    </row>
    <row r="3561" spans="1:3" x14ac:dyDescent="0.25">
      <c r="A3561">
        <f t="shared" ca="1" si="165"/>
        <v>0.45362009132360082</v>
      </c>
      <c r="B3561">
        <f t="shared" ca="1" si="166"/>
        <v>-0.8440708506965785</v>
      </c>
      <c r="C3561">
        <f t="shared" ca="1" si="167"/>
        <v>0.24548740919024842</v>
      </c>
    </row>
    <row r="3562" spans="1:3" x14ac:dyDescent="0.25">
      <c r="A3562">
        <f t="shared" ca="1" si="165"/>
        <v>0.29291355979294087</v>
      </c>
      <c r="B3562">
        <f t="shared" ca="1" si="166"/>
        <v>-0.66237165972136858</v>
      </c>
      <c r="C3562">
        <f t="shared" ca="1" si="167"/>
        <v>1.8050363239006384E-3</v>
      </c>
    </row>
    <row r="3563" spans="1:3" x14ac:dyDescent="0.25">
      <c r="A3563">
        <f t="shared" ca="1" si="165"/>
        <v>5.8217149911320765E-2</v>
      </c>
      <c r="B3563">
        <f t="shared" ca="1" si="166"/>
        <v>-0.73505133611145257</v>
      </c>
      <c r="C3563">
        <f t="shared" ca="1" si="167"/>
        <v>9.9277985470439756E-2</v>
      </c>
    </row>
    <row r="3564" spans="1:3" x14ac:dyDescent="0.25">
      <c r="A3564">
        <f t="shared" ca="1" si="165"/>
        <v>0.77447781008180283</v>
      </c>
      <c r="B3564">
        <f t="shared" ca="1" si="166"/>
        <v>-0.70597946555541902</v>
      </c>
      <c r="C3564">
        <f t="shared" ca="1" si="167"/>
        <v>6.0288805811824102E-2</v>
      </c>
    </row>
    <row r="3565" spans="1:3" x14ac:dyDescent="0.25">
      <c r="A3565">
        <f t="shared" ca="1" si="165"/>
        <v>0.87700232877799122</v>
      </c>
      <c r="B3565">
        <f t="shared" ca="1" si="166"/>
        <v>-0.56065991614684818</v>
      </c>
      <c r="C3565">
        <f t="shared" ca="1" si="167"/>
        <v>-0.23657229380518127</v>
      </c>
    </row>
    <row r="3566" spans="1:3" x14ac:dyDescent="0.25">
      <c r="A3566">
        <f t="shared" ca="1" si="165"/>
        <v>0.98322173189115614</v>
      </c>
      <c r="B3566">
        <f t="shared" ca="1" si="166"/>
        <v>-0.3314726187495321</v>
      </c>
      <c r="C3566">
        <f t="shared" ca="1" si="167"/>
        <v>-0.40405890975067704</v>
      </c>
    </row>
    <row r="3567" spans="1:3" x14ac:dyDescent="0.25">
      <c r="A3567">
        <f t="shared" ca="1" si="165"/>
        <v>0.5519547937931456</v>
      </c>
      <c r="B3567">
        <f t="shared" ca="1" si="166"/>
        <v>-9.0295626349373548E-2</v>
      </c>
      <c r="C3567">
        <f t="shared" ca="1" si="167"/>
        <v>-0.43967381891032742</v>
      </c>
    </row>
    <row r="3568" spans="1:3" x14ac:dyDescent="0.25">
      <c r="A3568">
        <f t="shared" ca="1" si="165"/>
        <v>0.83817775054725285</v>
      </c>
      <c r="B3568">
        <f t="shared" ca="1" si="166"/>
        <v>0.10724485153860709</v>
      </c>
      <c r="C3568">
        <f t="shared" ca="1" si="167"/>
        <v>-0.37027035291159827</v>
      </c>
    </row>
    <row r="3569" spans="1:3" x14ac:dyDescent="0.25">
      <c r="A3569">
        <f t="shared" ca="1" si="165"/>
        <v>0.41294696133444886</v>
      </c>
      <c r="B3569">
        <f t="shared" ca="1" si="166"/>
        <v>0.22961422833398071</v>
      </c>
      <c r="C3569">
        <f t="shared" ca="1" si="167"/>
        <v>-0.23850752759737187</v>
      </c>
    </row>
    <row r="3570" spans="1:3" x14ac:dyDescent="0.25">
      <c r="A3570">
        <f t="shared" ca="1" si="165"/>
        <v>1.4876499117972175E-2</v>
      </c>
      <c r="B3570">
        <f t="shared" ca="1" si="166"/>
        <v>-1.0918456913335923</v>
      </c>
      <c r="C3570">
        <f t="shared" ca="1" si="167"/>
        <v>0.19540301103894875</v>
      </c>
    </row>
    <row r="3571" spans="1:3" x14ac:dyDescent="0.25">
      <c r="A3571">
        <f t="shared" ca="1" si="165"/>
        <v>3.0384258830268962E-2</v>
      </c>
      <c r="B3571">
        <f t="shared" ca="1" si="166"/>
        <v>-0.56326172346656311</v>
      </c>
      <c r="C3571">
        <f t="shared" ca="1" si="167"/>
        <v>2.1838795584420506E-2</v>
      </c>
    </row>
    <row r="3572" spans="1:3" x14ac:dyDescent="0.25">
      <c r="A3572">
        <f t="shared" ca="1" si="165"/>
        <v>0.34321918853327993</v>
      </c>
      <c r="B3572">
        <f t="shared" ca="1" si="166"/>
        <v>-0.77469531061337471</v>
      </c>
      <c r="C3572">
        <f t="shared" ca="1" si="167"/>
        <v>9.1264481766231809E-2</v>
      </c>
    </row>
    <row r="3573" spans="1:3" x14ac:dyDescent="0.25">
      <c r="A3573">
        <f t="shared" ca="1" si="165"/>
        <v>0.83817863176640206</v>
      </c>
      <c r="B3573">
        <f t="shared" ca="1" si="166"/>
        <v>-0.69012187575465012</v>
      </c>
      <c r="C3573">
        <f t="shared" ca="1" si="167"/>
        <v>6.3494207293507271E-2</v>
      </c>
    </row>
    <row r="3574" spans="1:3" x14ac:dyDescent="0.25">
      <c r="A3574">
        <f t="shared" ca="1" si="165"/>
        <v>0.2497699269365542</v>
      </c>
      <c r="B3574">
        <f t="shared" ca="1" si="166"/>
        <v>-0.54989030849093701</v>
      </c>
      <c r="C3574">
        <f t="shared" ca="1" si="167"/>
        <v>-0.22779315275879453</v>
      </c>
    </row>
    <row r="3575" spans="1:3" x14ac:dyDescent="0.25">
      <c r="A3575">
        <f t="shared" ca="1" si="165"/>
        <v>0.58510447025089374</v>
      </c>
      <c r="B3575">
        <f t="shared" ca="1" si="166"/>
        <v>-0.78004387660362517</v>
      </c>
      <c r="C3575">
        <f t="shared" ca="1" si="167"/>
        <v>0.19111726110351782</v>
      </c>
    </row>
    <row r="3576" spans="1:3" x14ac:dyDescent="0.25">
      <c r="A3576">
        <f t="shared" ca="1" si="165"/>
        <v>0.96211323470164323</v>
      </c>
      <c r="B3576">
        <f t="shared" ca="1" si="166"/>
        <v>-0.66928025066016228</v>
      </c>
      <c r="C3576">
        <f t="shared" ca="1" si="167"/>
        <v>-0.16676843220277654</v>
      </c>
    </row>
    <row r="3577" spans="1:3" x14ac:dyDescent="0.25">
      <c r="A3577">
        <f t="shared" ca="1" si="165"/>
        <v>0.28857829796962864</v>
      </c>
      <c r="B3577">
        <f t="shared" ca="1" si="166"/>
        <v>-0.44194561762061269</v>
      </c>
      <c r="C3577">
        <f t="shared" ca="1" si="167"/>
        <v>-0.3944561087381751</v>
      </c>
    </row>
    <row r="3578" spans="1:3" x14ac:dyDescent="0.25">
      <c r="A3578">
        <f t="shared" ca="1" si="165"/>
        <v>9.809109493564927E-2</v>
      </c>
      <c r="B3578">
        <f t="shared" ca="1" si="166"/>
        <v>-0.82322175295175493</v>
      </c>
      <c r="C3578">
        <f t="shared" ca="1" si="167"/>
        <v>0.25778244349527002</v>
      </c>
    </row>
    <row r="3579" spans="1:3" x14ac:dyDescent="0.25">
      <c r="A3579">
        <f t="shared" ca="1" si="165"/>
        <v>0.72645538257789477</v>
      </c>
      <c r="B3579">
        <f t="shared" ca="1" si="166"/>
        <v>-0.67071129881929803</v>
      </c>
      <c r="C3579">
        <f t="shared" ca="1" si="167"/>
        <v>-3.1129773981080078E-3</v>
      </c>
    </row>
    <row r="3580" spans="1:3" x14ac:dyDescent="0.25">
      <c r="A3580">
        <f t="shared" ca="1" si="165"/>
        <v>4.6736398871045637E-3</v>
      </c>
      <c r="B3580">
        <f t="shared" ca="1" si="166"/>
        <v>-0.50849539614342321</v>
      </c>
      <c r="C3580">
        <f t="shared" ca="1" si="167"/>
        <v>-0.27065038235028127</v>
      </c>
    </row>
    <row r="3581" spans="1:3" x14ac:dyDescent="0.25">
      <c r="A3581">
        <f t="shared" ca="1" si="165"/>
        <v>0.38786646915409029</v>
      </c>
      <c r="B3581">
        <f t="shared" ca="1" si="166"/>
        <v>-0.7966018415426307</v>
      </c>
      <c r="C3581">
        <f t="shared" ca="1" si="167"/>
        <v>0.20826015294011252</v>
      </c>
    </row>
    <row r="3582" spans="1:3" x14ac:dyDescent="0.25">
      <c r="A3582">
        <f t="shared" ca="1" si="165"/>
        <v>5.8336161336043357E-2</v>
      </c>
      <c r="B3582">
        <f t="shared" ca="1" si="166"/>
        <v>-0.68135926338294772</v>
      </c>
      <c r="C3582">
        <f t="shared" ca="1" si="167"/>
        <v>1.6695938823954995E-2</v>
      </c>
    </row>
    <row r="3583" spans="1:3" x14ac:dyDescent="0.25">
      <c r="A3583">
        <f t="shared" ca="1" si="165"/>
        <v>0.53075511148164323</v>
      </c>
      <c r="B3583">
        <f t="shared" ca="1" si="166"/>
        <v>-0.72745629464682082</v>
      </c>
      <c r="C3583">
        <f t="shared" ca="1" si="167"/>
        <v>9.3321624470418002E-2</v>
      </c>
    </row>
    <row r="3584" spans="1:3" x14ac:dyDescent="0.25">
      <c r="A3584">
        <f t="shared" ca="1" si="165"/>
        <v>0.42639051919498661</v>
      </c>
      <c r="B3584">
        <f t="shared" ca="1" si="166"/>
        <v>-0.59019543371975103</v>
      </c>
      <c r="C3584">
        <f t="shared" ca="1" si="167"/>
        <v>-0.22005808326121068</v>
      </c>
    </row>
    <row r="3585" spans="1:3" x14ac:dyDescent="0.25">
      <c r="A3585">
        <f t="shared" ca="1" si="165"/>
        <v>0.5696245740108159</v>
      </c>
      <c r="B3585">
        <f t="shared" ca="1" si="166"/>
        <v>-0.76392182651209961</v>
      </c>
      <c r="C3585">
        <f t="shared" ca="1" si="167"/>
        <v>0.18802323330448428</v>
      </c>
    </row>
    <row r="3586" spans="1:3" x14ac:dyDescent="0.25">
      <c r="A3586">
        <f t="shared" ca="1" si="165"/>
        <v>0.89939296391106482</v>
      </c>
      <c r="B3586">
        <f t="shared" ca="1" si="166"/>
        <v>-0.65578988147098938</v>
      </c>
      <c r="C3586">
        <f t="shared" ca="1" si="167"/>
        <v>-0.16267107329343181</v>
      </c>
    </row>
    <row r="3587" spans="1:3" x14ac:dyDescent="0.25">
      <c r="A3587">
        <f t="shared" ca="1" si="165"/>
        <v>2.3172188310756625E-2</v>
      </c>
      <c r="B3587">
        <f t="shared" ca="1" si="166"/>
        <v>-0.4333318806005792</v>
      </c>
      <c r="C3587">
        <f t="shared" ca="1" si="167"/>
        <v>-0.38594596829140393</v>
      </c>
    </row>
    <row r="3588" spans="1:3" x14ac:dyDescent="0.25">
      <c r="A3588">
        <f t="shared" ref="A3588:A3651" ca="1" si="168">RAND()</f>
        <v>0.9477365433105267</v>
      </c>
      <c r="B3588">
        <f t="shared" ref="B3588:B3651" ca="1" si="169">IF(A3587&lt;0.5,-0.4*B3587-1,0.76*B3587-0.4*C3587)</f>
        <v>-0.8266672477597683</v>
      </c>
      <c r="C3588">
        <f t="shared" ref="C3588:C3651" ca="1" si="170">IF(A3587&lt;0.5,-0.4*C3587+0.1,0.4*B3587+0.76*C3587)</f>
        <v>0.25437838731656159</v>
      </c>
    </row>
    <row r="3589" spans="1:3" x14ac:dyDescent="0.25">
      <c r="A3589">
        <f t="shared" ca="1" si="168"/>
        <v>0.71395843589795949</v>
      </c>
      <c r="B3589">
        <f t="shared" ca="1" si="169"/>
        <v>-0.73001846322404862</v>
      </c>
      <c r="C3589">
        <f t="shared" ca="1" si="170"/>
        <v>-0.13733932474332053</v>
      </c>
    </row>
    <row r="3590" spans="1:3" x14ac:dyDescent="0.25">
      <c r="A3590">
        <f t="shared" ca="1" si="168"/>
        <v>0.41996630355712639</v>
      </c>
      <c r="B3590">
        <f t="shared" ca="1" si="169"/>
        <v>-0.49987830215294871</v>
      </c>
      <c r="C3590">
        <f t="shared" ca="1" si="170"/>
        <v>-0.39638527209454305</v>
      </c>
    </row>
    <row r="3591" spans="1:3" x14ac:dyDescent="0.25">
      <c r="A3591">
        <f t="shared" ca="1" si="168"/>
        <v>0.67167531436545869</v>
      </c>
      <c r="B3591">
        <f t="shared" ca="1" si="169"/>
        <v>-0.8000486791388205</v>
      </c>
      <c r="C3591">
        <f t="shared" ca="1" si="170"/>
        <v>0.25855410883781726</v>
      </c>
    </row>
    <row r="3592" spans="1:3" x14ac:dyDescent="0.25">
      <c r="A3592">
        <f t="shared" ca="1" si="168"/>
        <v>4.5271106112199311E-2</v>
      </c>
      <c r="B3592">
        <f t="shared" ca="1" si="169"/>
        <v>-0.7114586396806305</v>
      </c>
      <c r="C3592">
        <f t="shared" ca="1" si="170"/>
        <v>-0.12351834893878713</v>
      </c>
    </row>
    <row r="3593" spans="1:3" x14ac:dyDescent="0.25">
      <c r="A3593">
        <f t="shared" ca="1" si="168"/>
        <v>8.6519604433818786E-2</v>
      </c>
      <c r="B3593">
        <f t="shared" ca="1" si="169"/>
        <v>-0.7154165441277478</v>
      </c>
      <c r="C3593">
        <f t="shared" ca="1" si="170"/>
        <v>0.14940733957551486</v>
      </c>
    </row>
    <row r="3594" spans="1:3" x14ac:dyDescent="0.25">
      <c r="A3594">
        <f t="shared" ca="1" si="168"/>
        <v>0.299020971808028</v>
      </c>
      <c r="B3594">
        <f t="shared" ca="1" si="169"/>
        <v>-0.71383338234890092</v>
      </c>
      <c r="C3594">
        <f t="shared" ca="1" si="170"/>
        <v>4.0237064169794057E-2</v>
      </c>
    </row>
    <row r="3595" spans="1:3" x14ac:dyDescent="0.25">
      <c r="A3595">
        <f t="shared" ca="1" si="168"/>
        <v>0.25169788496986023</v>
      </c>
      <c r="B3595">
        <f t="shared" ca="1" si="169"/>
        <v>-0.71446664706043961</v>
      </c>
      <c r="C3595">
        <f t="shared" ca="1" si="170"/>
        <v>8.3905174332082388E-2</v>
      </c>
    </row>
    <row r="3596" spans="1:3" x14ac:dyDescent="0.25">
      <c r="A3596">
        <f t="shared" ca="1" si="168"/>
        <v>0.25526855684252947</v>
      </c>
      <c r="B3596">
        <f t="shared" ca="1" si="169"/>
        <v>-0.71421334117582413</v>
      </c>
      <c r="C3596">
        <f t="shared" ca="1" si="170"/>
        <v>6.6437930267167045E-2</v>
      </c>
    </row>
    <row r="3597" spans="1:3" x14ac:dyDescent="0.25">
      <c r="A3597">
        <f t="shared" ca="1" si="168"/>
        <v>0.20381914836385528</v>
      </c>
      <c r="B3597">
        <f t="shared" ca="1" si="169"/>
        <v>-0.71431466352967032</v>
      </c>
      <c r="C3597">
        <f t="shared" ca="1" si="170"/>
        <v>7.342482789313319E-2</v>
      </c>
    </row>
    <row r="3598" spans="1:3" x14ac:dyDescent="0.25">
      <c r="A3598">
        <f t="shared" ca="1" si="168"/>
        <v>0.85080787773803324</v>
      </c>
      <c r="B3598">
        <f t="shared" ca="1" si="169"/>
        <v>-0.71427413458813183</v>
      </c>
      <c r="C3598">
        <f t="shared" ca="1" si="170"/>
        <v>7.0630068842746724E-2</v>
      </c>
    </row>
    <row r="3599" spans="1:3" x14ac:dyDescent="0.25">
      <c r="A3599">
        <f t="shared" ca="1" si="168"/>
        <v>4.4026324258026328E-2</v>
      </c>
      <c r="B3599">
        <f t="shared" ca="1" si="169"/>
        <v>-0.57110036982407886</v>
      </c>
      <c r="C3599">
        <f t="shared" ca="1" si="170"/>
        <v>-0.23203080151476524</v>
      </c>
    </row>
    <row r="3600" spans="1:3" x14ac:dyDescent="0.25">
      <c r="A3600">
        <f t="shared" ca="1" si="168"/>
        <v>0.61171508112343398</v>
      </c>
      <c r="B3600">
        <f t="shared" ca="1" si="169"/>
        <v>-0.77155985207036848</v>
      </c>
      <c r="C3600">
        <f t="shared" ca="1" si="170"/>
        <v>0.19281232060590611</v>
      </c>
    </row>
    <row r="3601" spans="1:3" x14ac:dyDescent="0.25">
      <c r="A3601">
        <f t="shared" ca="1" si="168"/>
        <v>0.75991760825358157</v>
      </c>
      <c r="B3601">
        <f t="shared" ca="1" si="169"/>
        <v>-0.66351041581584247</v>
      </c>
      <c r="C3601">
        <f t="shared" ca="1" si="170"/>
        <v>-0.16208657716765879</v>
      </c>
    </row>
    <row r="3602" spans="1:3" x14ac:dyDescent="0.25">
      <c r="A3602">
        <f t="shared" ca="1" si="168"/>
        <v>0.88440346583368035</v>
      </c>
      <c r="B3602">
        <f t="shared" ca="1" si="169"/>
        <v>-0.43943328515297675</v>
      </c>
      <c r="C3602">
        <f t="shared" ca="1" si="170"/>
        <v>-0.3885899649737577</v>
      </c>
    </row>
    <row r="3603" spans="1:3" x14ac:dyDescent="0.25">
      <c r="A3603">
        <f t="shared" ca="1" si="168"/>
        <v>0.49421176486921492</v>
      </c>
      <c r="B3603">
        <f t="shared" ca="1" si="169"/>
        <v>-0.17853331072675926</v>
      </c>
      <c r="C3603">
        <f t="shared" ca="1" si="170"/>
        <v>-0.47110168744124659</v>
      </c>
    </row>
    <row r="3604" spans="1:3" x14ac:dyDescent="0.25">
      <c r="A3604">
        <f t="shared" ca="1" si="168"/>
        <v>1.7706828394976171E-2</v>
      </c>
      <c r="B3604">
        <f t="shared" ca="1" si="169"/>
        <v>-0.92858667570929632</v>
      </c>
      <c r="C3604">
        <f t="shared" ca="1" si="170"/>
        <v>0.28844067497649861</v>
      </c>
    </row>
    <row r="3605" spans="1:3" x14ac:dyDescent="0.25">
      <c r="A3605">
        <f t="shared" ca="1" si="168"/>
        <v>0.99980521068988482</v>
      </c>
      <c r="B3605">
        <f t="shared" ca="1" si="169"/>
        <v>-0.62856532971628143</v>
      </c>
      <c r="C3605">
        <f t="shared" ca="1" si="170"/>
        <v>-1.5376269990599448E-2</v>
      </c>
    </row>
    <row r="3606" spans="1:3" x14ac:dyDescent="0.25">
      <c r="A3606">
        <f t="shared" ca="1" si="168"/>
        <v>0.63044220431121767</v>
      </c>
      <c r="B3606">
        <f t="shared" ca="1" si="169"/>
        <v>-0.47155914258813408</v>
      </c>
      <c r="C3606">
        <f t="shared" ca="1" si="170"/>
        <v>-0.26311209707936817</v>
      </c>
    </row>
    <row r="3607" spans="1:3" x14ac:dyDescent="0.25">
      <c r="A3607">
        <f t="shared" ca="1" si="168"/>
        <v>0.73596543252571023</v>
      </c>
      <c r="B3607">
        <f t="shared" ca="1" si="169"/>
        <v>-0.25314010953523464</v>
      </c>
      <c r="C3607">
        <f t="shared" ca="1" si="170"/>
        <v>-0.38858885081557348</v>
      </c>
    </row>
    <row r="3608" spans="1:3" x14ac:dyDescent="0.25">
      <c r="A3608">
        <f t="shared" ca="1" si="168"/>
        <v>5.862312639471623E-2</v>
      </c>
      <c r="B3608">
        <f t="shared" ca="1" si="169"/>
        <v>-3.6950942920548902E-2</v>
      </c>
      <c r="C3608">
        <f t="shared" ca="1" si="170"/>
        <v>-0.39658357043392972</v>
      </c>
    </row>
    <row r="3609" spans="1:3" x14ac:dyDescent="0.25">
      <c r="A3609">
        <f t="shared" ca="1" si="168"/>
        <v>2.7754271645348716E-2</v>
      </c>
      <c r="B3609">
        <f t="shared" ca="1" si="169"/>
        <v>-0.98521962283178044</v>
      </c>
      <c r="C3609">
        <f t="shared" ca="1" si="170"/>
        <v>0.25863342817357193</v>
      </c>
    </row>
    <row r="3610" spans="1:3" x14ac:dyDescent="0.25">
      <c r="A3610">
        <f t="shared" ca="1" si="168"/>
        <v>0.23888077901990812</v>
      </c>
      <c r="B3610">
        <f t="shared" ca="1" si="169"/>
        <v>-0.60591215086728778</v>
      </c>
      <c r="C3610">
        <f t="shared" ca="1" si="170"/>
        <v>-3.4533712694287677E-3</v>
      </c>
    </row>
    <row r="3611" spans="1:3" x14ac:dyDescent="0.25">
      <c r="A3611">
        <f t="shared" ca="1" si="168"/>
        <v>0.56690339122204358</v>
      </c>
      <c r="B3611">
        <f t="shared" ca="1" si="169"/>
        <v>-0.75763513965308493</v>
      </c>
      <c r="C3611">
        <f t="shared" ca="1" si="170"/>
        <v>0.10138134850777152</v>
      </c>
    </row>
    <row r="3612" spans="1:3" x14ac:dyDescent="0.25">
      <c r="A3612">
        <f t="shared" ca="1" si="168"/>
        <v>0.19945708648576177</v>
      </c>
      <c r="B3612">
        <f t="shared" ca="1" si="169"/>
        <v>-0.6163552455394532</v>
      </c>
      <c r="C3612">
        <f t="shared" ca="1" si="170"/>
        <v>-0.22600423099532768</v>
      </c>
    </row>
    <row r="3613" spans="1:3" x14ac:dyDescent="0.25">
      <c r="A3613">
        <f t="shared" ca="1" si="168"/>
        <v>0.35294374444118459</v>
      </c>
      <c r="B3613">
        <f t="shared" ca="1" si="169"/>
        <v>-0.75345790178421868</v>
      </c>
      <c r="C3613">
        <f t="shared" ca="1" si="170"/>
        <v>0.19040169239813109</v>
      </c>
    </row>
    <row r="3614" spans="1:3" x14ac:dyDescent="0.25">
      <c r="A3614">
        <f t="shared" ca="1" si="168"/>
        <v>0.54286432465234091</v>
      </c>
      <c r="B3614">
        <f t="shared" ca="1" si="169"/>
        <v>-0.69861683928631257</v>
      </c>
      <c r="C3614">
        <f t="shared" ca="1" si="170"/>
        <v>2.3839323040747568E-2</v>
      </c>
    </row>
    <row r="3615" spans="1:3" x14ac:dyDescent="0.25">
      <c r="A3615">
        <f t="shared" ca="1" si="168"/>
        <v>0.14806769465616576</v>
      </c>
      <c r="B3615">
        <f t="shared" ca="1" si="169"/>
        <v>-0.54048452707389649</v>
      </c>
      <c r="C3615">
        <f t="shared" ca="1" si="170"/>
        <v>-0.26132885020355689</v>
      </c>
    </row>
    <row r="3616" spans="1:3" x14ac:dyDescent="0.25">
      <c r="A3616">
        <f t="shared" ca="1" si="168"/>
        <v>2.9856423639836871E-3</v>
      </c>
      <c r="B3616">
        <f t="shared" ca="1" si="169"/>
        <v>-0.78380618917044143</v>
      </c>
      <c r="C3616">
        <f t="shared" ca="1" si="170"/>
        <v>0.20453154008142277</v>
      </c>
    </row>
    <row r="3617" spans="1:3" x14ac:dyDescent="0.25">
      <c r="A3617">
        <f t="shared" ca="1" si="168"/>
        <v>0.5027101437395104</v>
      </c>
      <c r="B3617">
        <f t="shared" ca="1" si="169"/>
        <v>-0.68647752433182341</v>
      </c>
      <c r="C3617">
        <f t="shared" ca="1" si="170"/>
        <v>1.8187383967430887E-2</v>
      </c>
    </row>
    <row r="3618" spans="1:3" x14ac:dyDescent="0.25">
      <c r="A3618">
        <f t="shared" ca="1" si="168"/>
        <v>0.4825959239762132</v>
      </c>
      <c r="B3618">
        <f t="shared" ca="1" si="169"/>
        <v>-0.52899787207915816</v>
      </c>
      <c r="C3618">
        <f t="shared" ca="1" si="170"/>
        <v>-0.26076859791748191</v>
      </c>
    </row>
    <row r="3619" spans="1:3" x14ac:dyDescent="0.25">
      <c r="A3619">
        <f t="shared" ca="1" si="168"/>
        <v>0.1982120532736249</v>
      </c>
      <c r="B3619">
        <f t="shared" ca="1" si="169"/>
        <v>-0.78840085116833669</v>
      </c>
      <c r="C3619">
        <f t="shared" ca="1" si="170"/>
        <v>0.20430743916699279</v>
      </c>
    </row>
    <row r="3620" spans="1:3" x14ac:dyDescent="0.25">
      <c r="A3620">
        <f t="shared" ca="1" si="168"/>
        <v>0.82113361647075933</v>
      </c>
      <c r="B3620">
        <f t="shared" ca="1" si="169"/>
        <v>-0.68463965953266537</v>
      </c>
      <c r="C3620">
        <f t="shared" ca="1" si="170"/>
        <v>1.8277024333202885E-2</v>
      </c>
    </row>
    <row r="3621" spans="1:3" x14ac:dyDescent="0.25">
      <c r="A3621">
        <f t="shared" ca="1" si="168"/>
        <v>0.18292657527470935</v>
      </c>
      <c r="B3621">
        <f t="shared" ca="1" si="169"/>
        <v>-0.52763695097810681</v>
      </c>
      <c r="C3621">
        <f t="shared" ca="1" si="170"/>
        <v>-0.25996532531983196</v>
      </c>
    </row>
    <row r="3622" spans="1:3" x14ac:dyDescent="0.25">
      <c r="A3622">
        <f t="shared" ca="1" si="168"/>
        <v>0.4097475257897959</v>
      </c>
      <c r="B3622">
        <f t="shared" ca="1" si="169"/>
        <v>-0.7889452196087573</v>
      </c>
      <c r="C3622">
        <f t="shared" ca="1" si="170"/>
        <v>0.20398613012793279</v>
      </c>
    </row>
    <row r="3623" spans="1:3" x14ac:dyDescent="0.25">
      <c r="A3623">
        <f t="shared" ca="1" si="168"/>
        <v>0.59945635462833613</v>
      </c>
      <c r="B3623">
        <f t="shared" ca="1" si="169"/>
        <v>-0.68442191215649706</v>
      </c>
      <c r="C3623">
        <f t="shared" ca="1" si="170"/>
        <v>1.8405547948826886E-2</v>
      </c>
    </row>
    <row r="3624" spans="1:3" x14ac:dyDescent="0.25">
      <c r="A3624">
        <f t="shared" ca="1" si="168"/>
        <v>0.69073906421318876</v>
      </c>
      <c r="B3624">
        <f t="shared" ca="1" si="169"/>
        <v>-0.52752287241846851</v>
      </c>
      <c r="C3624">
        <f t="shared" ca="1" si="170"/>
        <v>-0.2597805484214904</v>
      </c>
    </row>
    <row r="3625" spans="1:3" x14ac:dyDescent="0.25">
      <c r="A3625">
        <f t="shared" ca="1" si="168"/>
        <v>0.94975340223838978</v>
      </c>
      <c r="B3625">
        <f t="shared" ca="1" si="169"/>
        <v>-0.29700516366943991</v>
      </c>
      <c r="C3625">
        <f t="shared" ca="1" si="170"/>
        <v>-0.40844236576772014</v>
      </c>
    </row>
    <row r="3626" spans="1:3" x14ac:dyDescent="0.25">
      <c r="A3626">
        <f t="shared" ca="1" si="168"/>
        <v>0.1558112546017133</v>
      </c>
      <c r="B3626">
        <f t="shared" ca="1" si="169"/>
        <v>-6.2346978081686266E-2</v>
      </c>
      <c r="C3626">
        <f t="shared" ca="1" si="170"/>
        <v>-0.42921826345124325</v>
      </c>
    </row>
    <row r="3627" spans="1:3" x14ac:dyDescent="0.25">
      <c r="A3627">
        <f t="shared" ca="1" si="168"/>
        <v>0.82780610409637323</v>
      </c>
      <c r="B3627">
        <f t="shared" ca="1" si="169"/>
        <v>-0.97506120876732549</v>
      </c>
      <c r="C3627">
        <f t="shared" ca="1" si="170"/>
        <v>0.27168730538049735</v>
      </c>
    </row>
    <row r="3628" spans="1:3" x14ac:dyDescent="0.25">
      <c r="A3628">
        <f t="shared" ca="1" si="168"/>
        <v>0.27662678391222728</v>
      </c>
      <c r="B3628">
        <f t="shared" ca="1" si="169"/>
        <v>-0.84972144081536638</v>
      </c>
      <c r="C3628">
        <f t="shared" ca="1" si="170"/>
        <v>-0.18354213141775222</v>
      </c>
    </row>
    <row r="3629" spans="1:3" x14ac:dyDescent="0.25">
      <c r="A3629">
        <f t="shared" ca="1" si="168"/>
        <v>0.21333827344050782</v>
      </c>
      <c r="B3629">
        <f t="shared" ca="1" si="169"/>
        <v>-0.66011142367385345</v>
      </c>
      <c r="C3629">
        <f t="shared" ca="1" si="170"/>
        <v>0.17341685256710088</v>
      </c>
    </row>
    <row r="3630" spans="1:3" x14ac:dyDescent="0.25">
      <c r="A3630">
        <f t="shared" ca="1" si="168"/>
        <v>0.5340676884795541</v>
      </c>
      <c r="B3630">
        <f t="shared" ca="1" si="169"/>
        <v>-0.73595543053045853</v>
      </c>
      <c r="C3630">
        <f t="shared" ca="1" si="170"/>
        <v>3.0633258973159647E-2</v>
      </c>
    </row>
    <row r="3631" spans="1:3" x14ac:dyDescent="0.25">
      <c r="A3631">
        <f t="shared" ca="1" si="168"/>
        <v>0.593423586162106</v>
      </c>
      <c r="B3631">
        <f t="shared" ca="1" si="169"/>
        <v>-0.57157943079241236</v>
      </c>
      <c r="C3631">
        <f t="shared" ca="1" si="170"/>
        <v>-0.27110089539258209</v>
      </c>
    </row>
    <row r="3632" spans="1:3" x14ac:dyDescent="0.25">
      <c r="A3632">
        <f t="shared" ca="1" si="168"/>
        <v>0.15374648956473724</v>
      </c>
      <c r="B3632">
        <f t="shared" ca="1" si="169"/>
        <v>-0.32596000924520058</v>
      </c>
      <c r="C3632">
        <f t="shared" ca="1" si="170"/>
        <v>-0.43466845281532734</v>
      </c>
    </row>
    <row r="3633" spans="1:3" x14ac:dyDescent="0.25">
      <c r="A3633">
        <f t="shared" ca="1" si="168"/>
        <v>0.80666138851940417</v>
      </c>
      <c r="B3633">
        <f t="shared" ca="1" si="169"/>
        <v>-0.86961599630191977</v>
      </c>
      <c r="C3633">
        <f t="shared" ca="1" si="170"/>
        <v>0.27386738112613096</v>
      </c>
    </row>
    <row r="3634" spans="1:3" x14ac:dyDescent="0.25">
      <c r="A3634">
        <f t="shared" ca="1" si="168"/>
        <v>0.27905113130780357</v>
      </c>
      <c r="B3634">
        <f t="shared" ca="1" si="169"/>
        <v>-0.77045510963991148</v>
      </c>
      <c r="C3634">
        <f t="shared" ca="1" si="170"/>
        <v>-0.1397071888649084</v>
      </c>
    </row>
    <row r="3635" spans="1:3" x14ac:dyDescent="0.25">
      <c r="A3635">
        <f t="shared" ca="1" si="168"/>
        <v>0.78332795560332036</v>
      </c>
      <c r="B3635">
        <f t="shared" ca="1" si="169"/>
        <v>-0.69181795614403541</v>
      </c>
      <c r="C3635">
        <f t="shared" ca="1" si="170"/>
        <v>0.15588287554596336</v>
      </c>
    </row>
    <row r="3636" spans="1:3" x14ac:dyDescent="0.25">
      <c r="A3636">
        <f t="shared" ca="1" si="168"/>
        <v>0.30972733686521736</v>
      </c>
      <c r="B3636">
        <f t="shared" ca="1" si="169"/>
        <v>-0.58813479688785231</v>
      </c>
      <c r="C3636">
        <f t="shared" ca="1" si="170"/>
        <v>-0.15825619704268201</v>
      </c>
    </row>
    <row r="3637" spans="1:3" x14ac:dyDescent="0.25">
      <c r="A3637">
        <f t="shared" ca="1" si="168"/>
        <v>0.11785794420892792</v>
      </c>
      <c r="B3637">
        <f t="shared" ca="1" si="169"/>
        <v>-0.7647460812448591</v>
      </c>
      <c r="C3637">
        <f t="shared" ca="1" si="170"/>
        <v>0.16330247881707283</v>
      </c>
    </row>
    <row r="3638" spans="1:3" x14ac:dyDescent="0.25">
      <c r="A3638">
        <f t="shared" ca="1" si="168"/>
        <v>0.91919285857030519</v>
      </c>
      <c r="B3638">
        <f t="shared" ca="1" si="169"/>
        <v>-0.69410156750205632</v>
      </c>
      <c r="C3638">
        <f t="shared" ca="1" si="170"/>
        <v>3.4679008473170875E-2</v>
      </c>
    </row>
    <row r="3639" spans="1:3" x14ac:dyDescent="0.25">
      <c r="A3639">
        <f t="shared" ca="1" si="168"/>
        <v>6.1674570402656115E-2</v>
      </c>
      <c r="B3639">
        <f t="shared" ca="1" si="169"/>
        <v>-0.54138879469083112</v>
      </c>
      <c r="C3639">
        <f t="shared" ca="1" si="170"/>
        <v>-0.25128458056121267</v>
      </c>
    </row>
    <row r="3640" spans="1:3" x14ac:dyDescent="0.25">
      <c r="A3640">
        <f t="shared" ca="1" si="168"/>
        <v>0.32075750373088519</v>
      </c>
      <c r="B3640">
        <f t="shared" ca="1" si="169"/>
        <v>-0.78344448212366757</v>
      </c>
      <c r="C3640">
        <f t="shared" ca="1" si="170"/>
        <v>0.20051383222448507</v>
      </c>
    </row>
    <row r="3641" spans="1:3" x14ac:dyDescent="0.25">
      <c r="A3641">
        <f t="shared" ca="1" si="168"/>
        <v>0.13818599750948468</v>
      </c>
      <c r="B3641">
        <f t="shared" ca="1" si="169"/>
        <v>-0.68662220715053301</v>
      </c>
      <c r="C3641">
        <f t="shared" ca="1" si="170"/>
        <v>1.9794467110205965E-2</v>
      </c>
    </row>
    <row r="3642" spans="1:3" x14ac:dyDescent="0.25">
      <c r="A3642">
        <f t="shared" ca="1" si="168"/>
        <v>0.59423543145117497</v>
      </c>
      <c r="B3642">
        <f t="shared" ca="1" si="169"/>
        <v>-0.72535111713978684</v>
      </c>
      <c r="C3642">
        <f t="shared" ca="1" si="170"/>
        <v>9.2082213155917622E-2</v>
      </c>
    </row>
    <row r="3643" spans="1:3" x14ac:dyDescent="0.25">
      <c r="A3643">
        <f t="shared" ca="1" si="168"/>
        <v>0.37900017612658898</v>
      </c>
      <c r="B3643">
        <f t="shared" ca="1" si="169"/>
        <v>-0.58809973428860507</v>
      </c>
      <c r="C3643">
        <f t="shared" ca="1" si="170"/>
        <v>-0.22015796485741734</v>
      </c>
    </row>
    <row r="3644" spans="1:3" x14ac:dyDescent="0.25">
      <c r="A3644">
        <f t="shared" ca="1" si="168"/>
        <v>0.22498630865870028</v>
      </c>
      <c r="B3644">
        <f t="shared" ca="1" si="169"/>
        <v>-0.76476010628455793</v>
      </c>
      <c r="C3644">
        <f t="shared" ca="1" si="170"/>
        <v>0.18806318594296695</v>
      </c>
    </row>
    <row r="3645" spans="1:3" x14ac:dyDescent="0.25">
      <c r="A3645">
        <f t="shared" ca="1" si="168"/>
        <v>0.75065300200683172</v>
      </c>
      <c r="B3645">
        <f t="shared" ca="1" si="169"/>
        <v>-0.69409595748617681</v>
      </c>
      <c r="C3645">
        <f t="shared" ca="1" si="170"/>
        <v>2.4774725622813215E-2</v>
      </c>
    </row>
    <row r="3646" spans="1:3" x14ac:dyDescent="0.25">
      <c r="A3646">
        <f t="shared" ca="1" si="168"/>
        <v>0.73700656413039767</v>
      </c>
      <c r="B3646">
        <f t="shared" ca="1" si="169"/>
        <v>-0.53742281793861968</v>
      </c>
      <c r="C3646">
        <f t="shared" ca="1" si="170"/>
        <v>-0.2588095915211327</v>
      </c>
    </row>
    <row r="3647" spans="1:3" x14ac:dyDescent="0.25">
      <c r="A3647">
        <f t="shared" ca="1" si="168"/>
        <v>0.84499994660877442</v>
      </c>
      <c r="B3647">
        <f t="shared" ca="1" si="169"/>
        <v>-0.30491750502489784</v>
      </c>
      <c r="C3647">
        <f t="shared" ca="1" si="170"/>
        <v>-0.41166441673150878</v>
      </c>
    </row>
    <row r="3648" spans="1:3" x14ac:dyDescent="0.25">
      <c r="A3648">
        <f t="shared" ca="1" si="168"/>
        <v>0.93339060353916214</v>
      </c>
      <c r="B3648">
        <f t="shared" ca="1" si="169"/>
        <v>-6.7071537126318831E-2</v>
      </c>
      <c r="C3648">
        <f t="shared" ca="1" si="170"/>
        <v>-0.4348319587259058</v>
      </c>
    </row>
    <row r="3649" spans="1:3" x14ac:dyDescent="0.25">
      <c r="A3649">
        <f t="shared" ca="1" si="168"/>
        <v>0.13245955590548664</v>
      </c>
      <c r="B3649">
        <f t="shared" ca="1" si="169"/>
        <v>0.12295841527436002</v>
      </c>
      <c r="C3649">
        <f t="shared" ca="1" si="170"/>
        <v>-0.35730090348221594</v>
      </c>
    </row>
    <row r="3650" spans="1:3" x14ac:dyDescent="0.25">
      <c r="A3650">
        <f t="shared" ca="1" si="168"/>
        <v>0.92736268265527566</v>
      </c>
      <c r="B3650">
        <f t="shared" ca="1" si="169"/>
        <v>-1.0491833661097441</v>
      </c>
      <c r="C3650">
        <f t="shared" ca="1" si="170"/>
        <v>0.24292036139288639</v>
      </c>
    </row>
    <row r="3651" spans="1:3" x14ac:dyDescent="0.25">
      <c r="A3651">
        <f t="shared" ca="1" si="168"/>
        <v>0.13242329059254576</v>
      </c>
      <c r="B3651">
        <f t="shared" ca="1" si="169"/>
        <v>-0.89454750280056006</v>
      </c>
      <c r="C3651">
        <f t="shared" ca="1" si="170"/>
        <v>-0.23505387178530399</v>
      </c>
    </row>
    <row r="3652" spans="1:3" x14ac:dyDescent="0.25">
      <c r="A3652">
        <f t="shared" ref="A3652:A3715" ca="1" si="171">RAND()</f>
        <v>0.49606950414288076</v>
      </c>
      <c r="B3652">
        <f t="shared" ref="B3652:B3715" ca="1" si="172">IF(A3651&lt;0.5,-0.4*B3651-1,0.76*B3651-0.4*C3651)</f>
        <v>-0.64218099887977598</v>
      </c>
      <c r="C3652">
        <f t="shared" ref="C3652:C3715" ca="1" si="173">IF(A3651&lt;0.5,-0.4*C3651+0.1,0.4*B3651+0.76*C3651)</f>
        <v>0.19402154871412161</v>
      </c>
    </row>
    <row r="3653" spans="1:3" x14ac:dyDescent="0.25">
      <c r="A3653">
        <f t="shared" ca="1" si="171"/>
        <v>0.65039386047327619</v>
      </c>
      <c r="B3653">
        <f t="shared" ca="1" si="172"/>
        <v>-0.74312760044808956</v>
      </c>
      <c r="C3653">
        <f t="shared" ca="1" si="173"/>
        <v>2.2391380514351356E-2</v>
      </c>
    </row>
    <row r="3654" spans="1:3" x14ac:dyDescent="0.25">
      <c r="A3654">
        <f t="shared" ca="1" si="171"/>
        <v>0.34302525645904547</v>
      </c>
      <c r="B3654">
        <f t="shared" ca="1" si="172"/>
        <v>-0.57373352854628856</v>
      </c>
      <c r="C3654">
        <f t="shared" ca="1" si="173"/>
        <v>-0.28023359098832878</v>
      </c>
    </row>
    <row r="3655" spans="1:3" x14ac:dyDescent="0.25">
      <c r="A3655">
        <f t="shared" ca="1" si="171"/>
        <v>0.90774626720942841</v>
      </c>
      <c r="B3655">
        <f t="shared" ca="1" si="172"/>
        <v>-0.77050658858148457</v>
      </c>
      <c r="C3655">
        <f t="shared" ca="1" si="173"/>
        <v>0.21209343639533151</v>
      </c>
    </row>
    <row r="3656" spans="1:3" x14ac:dyDescent="0.25">
      <c r="A3656">
        <f t="shared" ca="1" si="171"/>
        <v>0.41349307403695046</v>
      </c>
      <c r="B3656">
        <f t="shared" ca="1" si="172"/>
        <v>-0.67042238188006098</v>
      </c>
      <c r="C3656">
        <f t="shared" ca="1" si="173"/>
        <v>-0.14701162377214189</v>
      </c>
    </row>
    <row r="3657" spans="1:3" x14ac:dyDescent="0.25">
      <c r="A3657">
        <f t="shared" ca="1" si="171"/>
        <v>0.93078437239574641</v>
      </c>
      <c r="B3657">
        <f t="shared" ca="1" si="172"/>
        <v>-0.73183104724797565</v>
      </c>
      <c r="C3657">
        <f t="shared" ca="1" si="173"/>
        <v>0.15880464950885675</v>
      </c>
    </row>
    <row r="3658" spans="1:3" x14ac:dyDescent="0.25">
      <c r="A3658">
        <f t="shared" ca="1" si="171"/>
        <v>0.11186160051928573</v>
      </c>
      <c r="B3658">
        <f t="shared" ca="1" si="172"/>
        <v>-0.6197134557120042</v>
      </c>
      <c r="C3658">
        <f t="shared" ca="1" si="173"/>
        <v>-0.17204088527245914</v>
      </c>
    </row>
    <row r="3659" spans="1:3" x14ac:dyDescent="0.25">
      <c r="A3659">
        <f t="shared" ca="1" si="171"/>
        <v>0.79946775076737009</v>
      </c>
      <c r="B3659">
        <f t="shared" ca="1" si="172"/>
        <v>-0.75211461771519827</v>
      </c>
      <c r="C3659">
        <f t="shared" ca="1" si="173"/>
        <v>0.16881635410898366</v>
      </c>
    </row>
    <row r="3660" spans="1:3" x14ac:dyDescent="0.25">
      <c r="A3660">
        <f t="shared" ca="1" si="171"/>
        <v>0.64868699024126164</v>
      </c>
      <c r="B3660">
        <f t="shared" ca="1" si="172"/>
        <v>-0.63913365110714415</v>
      </c>
      <c r="C3660">
        <f t="shared" ca="1" si="173"/>
        <v>-0.17254541796325173</v>
      </c>
    </row>
    <row r="3661" spans="1:3" x14ac:dyDescent="0.25">
      <c r="A3661">
        <f t="shared" ca="1" si="171"/>
        <v>4.73858323785461E-2</v>
      </c>
      <c r="B3661">
        <f t="shared" ca="1" si="172"/>
        <v>-0.41672340765612886</v>
      </c>
      <c r="C3661">
        <f t="shared" ca="1" si="173"/>
        <v>-0.38678797809492904</v>
      </c>
    </row>
    <row r="3662" spans="1:3" x14ac:dyDescent="0.25">
      <c r="A3662">
        <f t="shared" ca="1" si="171"/>
        <v>9.3747116487020832E-2</v>
      </c>
      <c r="B3662">
        <f t="shared" ca="1" si="172"/>
        <v>-0.83331063693754848</v>
      </c>
      <c r="C3662">
        <f t="shared" ca="1" si="173"/>
        <v>0.25471519123797159</v>
      </c>
    </row>
    <row r="3663" spans="1:3" x14ac:dyDescent="0.25">
      <c r="A3663">
        <f t="shared" ca="1" si="171"/>
        <v>7.7060993519103116E-2</v>
      </c>
      <c r="B3663">
        <f t="shared" ca="1" si="172"/>
        <v>-0.66667574522498052</v>
      </c>
      <c r="C3663">
        <f t="shared" ca="1" si="173"/>
        <v>-1.8860764951886405E-3</v>
      </c>
    </row>
    <row r="3664" spans="1:3" x14ac:dyDescent="0.25">
      <c r="A3664">
        <f t="shared" ca="1" si="171"/>
        <v>0.79606427140366465</v>
      </c>
      <c r="B3664">
        <f t="shared" ca="1" si="172"/>
        <v>-0.73332970191000779</v>
      </c>
      <c r="C3664">
        <f t="shared" ca="1" si="173"/>
        <v>0.10075443059807546</v>
      </c>
    </row>
    <row r="3665" spans="1:3" x14ac:dyDescent="0.25">
      <c r="A3665">
        <f t="shared" ca="1" si="171"/>
        <v>0.85460034662187312</v>
      </c>
      <c r="B3665">
        <f t="shared" ca="1" si="172"/>
        <v>-0.59763234569083612</v>
      </c>
      <c r="C3665">
        <f t="shared" ca="1" si="173"/>
        <v>-0.21675851350946579</v>
      </c>
    </row>
    <row r="3666" spans="1:3" x14ac:dyDescent="0.25">
      <c r="A3666">
        <f t="shared" ca="1" si="171"/>
        <v>0.19111526603638651</v>
      </c>
      <c r="B3666">
        <f t="shared" ca="1" si="172"/>
        <v>-0.36749717732124909</v>
      </c>
      <c r="C3666">
        <f t="shared" ca="1" si="173"/>
        <v>-0.40378940854352846</v>
      </c>
    </row>
    <row r="3667" spans="1:3" x14ac:dyDescent="0.25">
      <c r="A3667">
        <f t="shared" ca="1" si="171"/>
        <v>0.45180244497802957</v>
      </c>
      <c r="B3667">
        <f t="shared" ca="1" si="172"/>
        <v>-0.85300112907150039</v>
      </c>
      <c r="C3667">
        <f t="shared" ca="1" si="173"/>
        <v>0.2615157634174114</v>
      </c>
    </row>
    <row r="3668" spans="1:3" x14ac:dyDescent="0.25">
      <c r="A3668">
        <f t="shared" ca="1" si="171"/>
        <v>0.84859144079172366</v>
      </c>
      <c r="B3668">
        <f t="shared" ca="1" si="172"/>
        <v>-0.65879954837139976</v>
      </c>
      <c r="C3668">
        <f t="shared" ca="1" si="173"/>
        <v>-4.6063053669645609E-3</v>
      </c>
    </row>
    <row r="3669" spans="1:3" x14ac:dyDescent="0.25">
      <c r="A3669">
        <f t="shared" ca="1" si="171"/>
        <v>0.49017093222336627</v>
      </c>
      <c r="B3669">
        <f t="shared" ca="1" si="172"/>
        <v>-0.49884513461547797</v>
      </c>
      <c r="C3669">
        <f t="shared" ca="1" si="173"/>
        <v>-0.26702061142745298</v>
      </c>
    </row>
    <row r="3670" spans="1:3" x14ac:dyDescent="0.25">
      <c r="A3670">
        <f t="shared" ca="1" si="171"/>
        <v>0.80083189275349442</v>
      </c>
      <c r="B3670">
        <f t="shared" ca="1" si="172"/>
        <v>-0.80046194615380883</v>
      </c>
      <c r="C3670">
        <f t="shared" ca="1" si="173"/>
        <v>0.20680824457098121</v>
      </c>
    </row>
    <row r="3671" spans="1:3" x14ac:dyDescent="0.25">
      <c r="A3671">
        <f t="shared" ca="1" si="171"/>
        <v>0.63520224056243468</v>
      </c>
      <c r="B3671">
        <f t="shared" ca="1" si="172"/>
        <v>-0.69107437690528717</v>
      </c>
      <c r="C3671">
        <f t="shared" ca="1" si="173"/>
        <v>-0.16301051258757782</v>
      </c>
    </row>
    <row r="3672" spans="1:3" x14ac:dyDescent="0.25">
      <c r="A3672">
        <f t="shared" ca="1" si="171"/>
        <v>0.38405646118012704</v>
      </c>
      <c r="B3672">
        <f t="shared" ca="1" si="172"/>
        <v>-0.4600123214129872</v>
      </c>
      <c r="C3672">
        <f t="shared" ca="1" si="173"/>
        <v>-0.40031774032867407</v>
      </c>
    </row>
    <row r="3673" spans="1:3" x14ac:dyDescent="0.25">
      <c r="A3673">
        <f t="shared" ca="1" si="171"/>
        <v>0.4966345739072614</v>
      </c>
      <c r="B3673">
        <f t="shared" ca="1" si="172"/>
        <v>-0.8159950714348051</v>
      </c>
      <c r="C3673">
        <f t="shared" ca="1" si="173"/>
        <v>0.26012709613146967</v>
      </c>
    </row>
    <row r="3674" spans="1:3" x14ac:dyDescent="0.25">
      <c r="A3674">
        <f t="shared" ca="1" si="171"/>
        <v>0.92534393887105137</v>
      </c>
      <c r="B3674">
        <f t="shared" ca="1" si="172"/>
        <v>-0.67360197142607792</v>
      </c>
      <c r="C3674">
        <f t="shared" ca="1" si="173"/>
        <v>-4.050838452587871E-3</v>
      </c>
    </row>
    <row r="3675" spans="1:3" x14ac:dyDescent="0.25">
      <c r="A3675">
        <f t="shared" ca="1" si="171"/>
        <v>0.89335691184392663</v>
      </c>
      <c r="B3675">
        <f t="shared" ca="1" si="172"/>
        <v>-0.51031716290278406</v>
      </c>
      <c r="C3675">
        <f t="shared" ca="1" si="173"/>
        <v>-0.27251942579439797</v>
      </c>
    </row>
    <row r="3676" spans="1:3" x14ac:dyDescent="0.25">
      <c r="A3676">
        <f t="shared" ca="1" si="171"/>
        <v>0.53574476162517304</v>
      </c>
      <c r="B3676">
        <f t="shared" ca="1" si="172"/>
        <v>-0.27883327348835668</v>
      </c>
      <c r="C3676">
        <f t="shared" ca="1" si="173"/>
        <v>-0.41124162876485609</v>
      </c>
    </row>
    <row r="3677" spans="1:3" x14ac:dyDescent="0.25">
      <c r="A3677">
        <f t="shared" ca="1" si="171"/>
        <v>0.66772894944425298</v>
      </c>
      <c r="B3677">
        <f t="shared" ca="1" si="172"/>
        <v>-4.7416636345208624E-2</v>
      </c>
      <c r="C3677">
        <f t="shared" ca="1" si="173"/>
        <v>-0.42407694725663331</v>
      </c>
    </row>
    <row r="3678" spans="1:3" x14ac:dyDescent="0.25">
      <c r="A3678">
        <f t="shared" ca="1" si="171"/>
        <v>0.85116437870006245</v>
      </c>
      <c r="B3678">
        <f t="shared" ca="1" si="172"/>
        <v>0.13359413528029476</v>
      </c>
      <c r="C3678">
        <f t="shared" ca="1" si="173"/>
        <v>-0.34126513445312473</v>
      </c>
    </row>
    <row r="3679" spans="1:3" x14ac:dyDescent="0.25">
      <c r="A3679">
        <f t="shared" ca="1" si="171"/>
        <v>1.1011489608902303E-2</v>
      </c>
      <c r="B3679">
        <f t="shared" ca="1" si="172"/>
        <v>0.23803759659427393</v>
      </c>
      <c r="C3679">
        <f t="shared" ca="1" si="173"/>
        <v>-0.20592384807225692</v>
      </c>
    </row>
    <row r="3680" spans="1:3" x14ac:dyDescent="0.25">
      <c r="A3680">
        <f t="shared" ca="1" si="171"/>
        <v>0.8680145855561977</v>
      </c>
      <c r="B3680">
        <f t="shared" ca="1" si="172"/>
        <v>-1.0952150386377095</v>
      </c>
      <c r="C3680">
        <f t="shared" ca="1" si="173"/>
        <v>0.18236953922890278</v>
      </c>
    </row>
    <row r="3681" spans="1:3" x14ac:dyDescent="0.25">
      <c r="A3681">
        <f t="shared" ca="1" si="171"/>
        <v>0.45034682212865418</v>
      </c>
      <c r="B3681">
        <f t="shared" ca="1" si="172"/>
        <v>-0.9053112450562204</v>
      </c>
      <c r="C3681">
        <f t="shared" ca="1" si="173"/>
        <v>-0.29948516564111771</v>
      </c>
    </row>
    <row r="3682" spans="1:3" x14ac:dyDescent="0.25">
      <c r="A3682">
        <f t="shared" ca="1" si="171"/>
        <v>0.83487858064411757</v>
      </c>
      <c r="B3682">
        <f t="shared" ca="1" si="172"/>
        <v>-0.63787550197751175</v>
      </c>
      <c r="C3682">
        <f t="shared" ca="1" si="173"/>
        <v>0.2197940662564471</v>
      </c>
    </row>
    <row r="3683" spans="1:3" x14ac:dyDescent="0.25">
      <c r="A3683">
        <f t="shared" ca="1" si="171"/>
        <v>0.34724913165264015</v>
      </c>
      <c r="B3683">
        <f t="shared" ca="1" si="172"/>
        <v>-0.57270300800548779</v>
      </c>
      <c r="C3683">
        <f t="shared" ca="1" si="173"/>
        <v>-8.8106710436104907E-2</v>
      </c>
    </row>
    <row r="3684" spans="1:3" x14ac:dyDescent="0.25">
      <c r="A3684">
        <f t="shared" ca="1" si="171"/>
        <v>0.74492098480570113</v>
      </c>
      <c r="B3684">
        <f t="shared" ca="1" si="172"/>
        <v>-0.77091879679780484</v>
      </c>
      <c r="C3684">
        <f t="shared" ca="1" si="173"/>
        <v>0.13524268417444196</v>
      </c>
    </row>
    <row r="3685" spans="1:3" x14ac:dyDescent="0.25">
      <c r="A3685">
        <f t="shared" ca="1" si="171"/>
        <v>0.81471242286980217</v>
      </c>
      <c r="B3685">
        <f t="shared" ca="1" si="172"/>
        <v>-0.63999535923610851</v>
      </c>
      <c r="C3685">
        <f t="shared" ca="1" si="173"/>
        <v>-0.20558307874654605</v>
      </c>
    </row>
    <row r="3686" spans="1:3" x14ac:dyDescent="0.25">
      <c r="A3686">
        <f t="shared" ca="1" si="171"/>
        <v>0.20697653736562871</v>
      </c>
      <c r="B3686">
        <f t="shared" ca="1" si="172"/>
        <v>-0.40416324152082406</v>
      </c>
      <c r="C3686">
        <f t="shared" ca="1" si="173"/>
        <v>-0.41224128354181844</v>
      </c>
    </row>
    <row r="3687" spans="1:3" x14ac:dyDescent="0.25">
      <c r="A3687">
        <f t="shared" ca="1" si="171"/>
        <v>0.60334987939452989</v>
      </c>
      <c r="B3687">
        <f t="shared" ca="1" si="172"/>
        <v>-0.83833470339167038</v>
      </c>
      <c r="C3687">
        <f t="shared" ca="1" si="173"/>
        <v>0.26489651341672737</v>
      </c>
    </row>
    <row r="3688" spans="1:3" x14ac:dyDescent="0.25">
      <c r="A3688">
        <f t="shared" ca="1" si="171"/>
        <v>0.91304221276430497</v>
      </c>
      <c r="B3688">
        <f t="shared" ca="1" si="172"/>
        <v>-0.74309297994436052</v>
      </c>
      <c r="C3688">
        <f t="shared" ca="1" si="173"/>
        <v>-0.1340125311599554</v>
      </c>
    </row>
    <row r="3689" spans="1:3" x14ac:dyDescent="0.25">
      <c r="A3689">
        <f t="shared" ca="1" si="171"/>
        <v>0.46909936091554327</v>
      </c>
      <c r="B3689">
        <f t="shared" ca="1" si="172"/>
        <v>-0.51114565229373177</v>
      </c>
      <c r="C3689">
        <f t="shared" ca="1" si="173"/>
        <v>-0.39908671565931031</v>
      </c>
    </row>
    <row r="3690" spans="1:3" x14ac:dyDescent="0.25">
      <c r="A3690">
        <f t="shared" ca="1" si="171"/>
        <v>0.14123518623311482</v>
      </c>
      <c r="B3690">
        <f t="shared" ca="1" si="172"/>
        <v>-0.79554173908250725</v>
      </c>
      <c r="C3690">
        <f t="shared" ca="1" si="173"/>
        <v>0.2596346862637241</v>
      </c>
    </row>
    <row r="3691" spans="1:3" x14ac:dyDescent="0.25">
      <c r="A3691">
        <f t="shared" ca="1" si="171"/>
        <v>0.77745456265242596</v>
      </c>
      <c r="B3691">
        <f t="shared" ca="1" si="172"/>
        <v>-0.68178330436699708</v>
      </c>
      <c r="C3691">
        <f t="shared" ca="1" si="173"/>
        <v>-3.8538745054896434E-3</v>
      </c>
    </row>
    <row r="3692" spans="1:3" x14ac:dyDescent="0.25">
      <c r="A3692">
        <f t="shared" ca="1" si="171"/>
        <v>0.52623380122183927</v>
      </c>
      <c r="B3692">
        <f t="shared" ca="1" si="172"/>
        <v>-0.51661376151672189</v>
      </c>
      <c r="C3692">
        <f t="shared" ca="1" si="173"/>
        <v>-0.275642266370971</v>
      </c>
    </row>
    <row r="3693" spans="1:3" x14ac:dyDescent="0.25">
      <c r="A3693">
        <f t="shared" ca="1" si="171"/>
        <v>0.10402048287895149</v>
      </c>
      <c r="B3693">
        <f t="shared" ca="1" si="172"/>
        <v>-0.28236955220432025</v>
      </c>
      <c r="C3693">
        <f t="shared" ca="1" si="173"/>
        <v>-0.41613362704862672</v>
      </c>
    </row>
    <row r="3694" spans="1:3" x14ac:dyDescent="0.25">
      <c r="A3694">
        <f t="shared" ca="1" si="171"/>
        <v>7.8426443546610436E-2</v>
      </c>
      <c r="B3694">
        <f t="shared" ca="1" si="172"/>
        <v>-0.88705217911827194</v>
      </c>
      <c r="C3694">
        <f t="shared" ca="1" si="173"/>
        <v>0.26645345081945071</v>
      </c>
    </row>
    <row r="3695" spans="1:3" x14ac:dyDescent="0.25">
      <c r="A3695">
        <f t="shared" ca="1" si="171"/>
        <v>0.19855251608777758</v>
      </c>
      <c r="B3695">
        <f t="shared" ca="1" si="172"/>
        <v>-0.6451791283526912</v>
      </c>
      <c r="C3695">
        <f t="shared" ca="1" si="173"/>
        <v>-6.5813803277802868E-3</v>
      </c>
    </row>
    <row r="3696" spans="1:3" x14ac:dyDescent="0.25">
      <c r="A3696">
        <f t="shared" ca="1" si="171"/>
        <v>0.77013724930157035</v>
      </c>
      <c r="B3696">
        <f t="shared" ca="1" si="172"/>
        <v>-0.74192834865892343</v>
      </c>
      <c r="C3696">
        <f t="shared" ca="1" si="173"/>
        <v>0.10263255213111212</v>
      </c>
    </row>
    <row r="3697" spans="1:3" x14ac:dyDescent="0.25">
      <c r="A3697">
        <f t="shared" ca="1" si="171"/>
        <v>0.50336306303441081</v>
      </c>
      <c r="B3697">
        <f t="shared" ca="1" si="172"/>
        <v>-0.60491856583322667</v>
      </c>
      <c r="C3697">
        <f t="shared" ca="1" si="173"/>
        <v>-0.21877059984392416</v>
      </c>
    </row>
    <row r="3698" spans="1:3" x14ac:dyDescent="0.25">
      <c r="A3698">
        <f t="shared" ca="1" si="171"/>
        <v>0.76438415768901924</v>
      </c>
      <c r="B3698">
        <f t="shared" ca="1" si="172"/>
        <v>-0.37222987009568259</v>
      </c>
      <c r="C3698">
        <f t="shared" ca="1" si="173"/>
        <v>-0.40823308221467303</v>
      </c>
    </row>
    <row r="3699" spans="1:3" x14ac:dyDescent="0.25">
      <c r="A3699">
        <f t="shared" ca="1" si="171"/>
        <v>0.20454790315448323</v>
      </c>
      <c r="B3699">
        <f t="shared" ca="1" si="172"/>
        <v>-0.11960146838684954</v>
      </c>
      <c r="C3699">
        <f t="shared" ca="1" si="173"/>
        <v>-0.45914909052142455</v>
      </c>
    </row>
    <row r="3700" spans="1:3" x14ac:dyDescent="0.25">
      <c r="A3700">
        <f t="shared" ca="1" si="171"/>
        <v>0.25405107011698203</v>
      </c>
      <c r="B3700">
        <f t="shared" ca="1" si="172"/>
        <v>-0.95215941264526016</v>
      </c>
      <c r="C3700">
        <f t="shared" ca="1" si="173"/>
        <v>0.28365963620856982</v>
      </c>
    </row>
    <row r="3701" spans="1:3" x14ac:dyDescent="0.25">
      <c r="A3701">
        <f t="shared" ca="1" si="171"/>
        <v>0.59814220089250381</v>
      </c>
      <c r="B3701">
        <f t="shared" ca="1" si="172"/>
        <v>-0.61913623494189585</v>
      </c>
      <c r="C3701">
        <f t="shared" ca="1" si="173"/>
        <v>-1.3463854483427934E-2</v>
      </c>
    </row>
    <row r="3702" spans="1:3" x14ac:dyDescent="0.25">
      <c r="A3702">
        <f t="shared" ca="1" si="171"/>
        <v>9.8118022612309175E-2</v>
      </c>
      <c r="B3702">
        <f t="shared" ca="1" si="172"/>
        <v>-0.46515799676246966</v>
      </c>
      <c r="C3702">
        <f t="shared" ca="1" si="173"/>
        <v>-0.25788702338416358</v>
      </c>
    </row>
    <row r="3703" spans="1:3" x14ac:dyDescent="0.25">
      <c r="A3703">
        <f t="shared" ca="1" si="171"/>
        <v>0.20782904247216927</v>
      </c>
      <c r="B3703">
        <f t="shared" ca="1" si="172"/>
        <v>-0.81393680129501211</v>
      </c>
      <c r="C3703">
        <f t="shared" ca="1" si="173"/>
        <v>0.20315480935366545</v>
      </c>
    </row>
    <row r="3704" spans="1:3" x14ac:dyDescent="0.25">
      <c r="A3704">
        <f t="shared" ca="1" si="171"/>
        <v>0.81312643593796696</v>
      </c>
      <c r="B3704">
        <f t="shared" ca="1" si="172"/>
        <v>-0.67442527948199515</v>
      </c>
      <c r="C3704">
        <f t="shared" ca="1" si="173"/>
        <v>1.8738076258533826E-2</v>
      </c>
    </row>
    <row r="3705" spans="1:3" x14ac:dyDescent="0.25">
      <c r="A3705">
        <f t="shared" ca="1" si="171"/>
        <v>2.7310455114729515E-2</v>
      </c>
      <c r="B3705">
        <f t="shared" ca="1" si="172"/>
        <v>-0.5200584429097298</v>
      </c>
      <c r="C3705">
        <f t="shared" ca="1" si="173"/>
        <v>-0.25552917383631235</v>
      </c>
    </row>
    <row r="3706" spans="1:3" x14ac:dyDescent="0.25">
      <c r="A3706">
        <f t="shared" ca="1" si="171"/>
        <v>8.2633006904742512E-2</v>
      </c>
      <c r="B3706">
        <f t="shared" ca="1" si="172"/>
        <v>-0.79197662283610804</v>
      </c>
      <c r="C3706">
        <f t="shared" ca="1" si="173"/>
        <v>0.20221166953452496</v>
      </c>
    </row>
    <row r="3707" spans="1:3" x14ac:dyDescent="0.25">
      <c r="A3707">
        <f t="shared" ca="1" si="171"/>
        <v>0.85782977011507111</v>
      </c>
      <c r="B3707">
        <f t="shared" ca="1" si="172"/>
        <v>-0.68320935086555679</v>
      </c>
      <c r="C3707">
        <f t="shared" ca="1" si="173"/>
        <v>1.9115332186190021E-2</v>
      </c>
    </row>
    <row r="3708" spans="1:3" x14ac:dyDescent="0.25">
      <c r="A3708">
        <f t="shared" ca="1" si="171"/>
        <v>0.63802435775031807</v>
      </c>
      <c r="B3708">
        <f t="shared" ca="1" si="172"/>
        <v>-0.52688523953229915</v>
      </c>
      <c r="C3708">
        <f t="shared" ca="1" si="173"/>
        <v>-0.25875608788471832</v>
      </c>
    </row>
    <row r="3709" spans="1:3" x14ac:dyDescent="0.25">
      <c r="A3709">
        <f t="shared" ca="1" si="171"/>
        <v>0.45352046261228673</v>
      </c>
      <c r="B3709">
        <f t="shared" ca="1" si="172"/>
        <v>-0.29693034689066</v>
      </c>
      <c r="C3709">
        <f t="shared" ca="1" si="173"/>
        <v>-0.40740872260530558</v>
      </c>
    </row>
    <row r="3710" spans="1:3" x14ac:dyDescent="0.25">
      <c r="A3710">
        <f t="shared" ca="1" si="171"/>
        <v>0.56155323091228115</v>
      </c>
      <c r="B3710">
        <f t="shared" ca="1" si="172"/>
        <v>-0.88122786124373598</v>
      </c>
      <c r="C3710">
        <f t="shared" ca="1" si="173"/>
        <v>0.26296348904212224</v>
      </c>
    </row>
    <row r="3711" spans="1:3" x14ac:dyDescent="0.25">
      <c r="A3711">
        <f t="shared" ca="1" si="171"/>
        <v>1.5234642088389982E-2</v>
      </c>
      <c r="B3711">
        <f t="shared" ca="1" si="172"/>
        <v>-0.77491857016208832</v>
      </c>
      <c r="C3711">
        <f t="shared" ca="1" si="173"/>
        <v>-0.15263889282548151</v>
      </c>
    </row>
    <row r="3712" spans="1:3" x14ac:dyDescent="0.25">
      <c r="A3712">
        <f t="shared" ca="1" si="171"/>
        <v>0.2352952465122401</v>
      </c>
      <c r="B3712">
        <f t="shared" ca="1" si="172"/>
        <v>-0.69003257193516465</v>
      </c>
      <c r="C3712">
        <f t="shared" ca="1" si="173"/>
        <v>0.16105555713019262</v>
      </c>
    </row>
    <row r="3713" spans="1:3" x14ac:dyDescent="0.25">
      <c r="A3713">
        <f t="shared" ca="1" si="171"/>
        <v>0.56879840778381063</v>
      </c>
      <c r="B3713">
        <f t="shared" ca="1" si="172"/>
        <v>-0.72398697122593414</v>
      </c>
      <c r="C3713">
        <f t="shared" ca="1" si="173"/>
        <v>3.5577777147922957E-2</v>
      </c>
    </row>
    <row r="3714" spans="1:3" x14ac:dyDescent="0.25">
      <c r="A3714">
        <f t="shared" ca="1" si="171"/>
        <v>0.95241825114968426</v>
      </c>
      <c r="B3714">
        <f t="shared" ca="1" si="172"/>
        <v>-0.56446120899087915</v>
      </c>
      <c r="C3714">
        <f t="shared" ca="1" si="173"/>
        <v>-0.26255567785795225</v>
      </c>
    </row>
    <row r="3715" spans="1:3" x14ac:dyDescent="0.25">
      <c r="A3715">
        <f t="shared" ca="1" si="171"/>
        <v>4.0050971645113065E-2</v>
      </c>
      <c r="B3715">
        <f t="shared" ca="1" si="172"/>
        <v>-0.32396824768988725</v>
      </c>
      <c r="C3715">
        <f t="shared" ca="1" si="173"/>
        <v>-0.42532679876839541</v>
      </c>
    </row>
    <row r="3716" spans="1:3" x14ac:dyDescent="0.25">
      <c r="A3716">
        <f t="shared" ref="A3716:A3779" ca="1" si="174">RAND()</f>
        <v>0.40041111984445432</v>
      </c>
      <c r="B3716">
        <f t="shared" ref="B3716:B3779" ca="1" si="175">IF(A3715&lt;0.5,-0.4*B3715-1,0.76*B3715-0.4*C3715)</f>
        <v>-0.8704127009240451</v>
      </c>
      <c r="C3716">
        <f t="shared" ref="C3716:C3779" ca="1" si="176">IF(A3715&lt;0.5,-0.4*C3715+0.1,0.4*B3715+0.76*C3715)</f>
        <v>0.27013071950735817</v>
      </c>
    </row>
    <row r="3717" spans="1:3" x14ac:dyDescent="0.25">
      <c r="A3717">
        <f t="shared" ca="1" si="174"/>
        <v>0.74800922600079067</v>
      </c>
      <c r="B3717">
        <f t="shared" ca="1" si="175"/>
        <v>-0.65183491963038187</v>
      </c>
      <c r="C3717">
        <f t="shared" ca="1" si="176"/>
        <v>-8.0522878029432726E-3</v>
      </c>
    </row>
    <row r="3718" spans="1:3" x14ac:dyDescent="0.25">
      <c r="A3718">
        <f t="shared" ca="1" si="174"/>
        <v>0.72708903498278754</v>
      </c>
      <c r="B3718">
        <f t="shared" ca="1" si="175"/>
        <v>-0.49217362379791296</v>
      </c>
      <c r="C3718">
        <f t="shared" ca="1" si="176"/>
        <v>-0.26685370658238966</v>
      </c>
    </row>
    <row r="3719" spans="1:3" x14ac:dyDescent="0.25">
      <c r="A3719">
        <f t="shared" ca="1" si="174"/>
        <v>0.90355307335374602</v>
      </c>
      <c r="B3719">
        <f t="shared" ca="1" si="175"/>
        <v>-0.26731047145345799</v>
      </c>
      <c r="C3719">
        <f t="shared" ca="1" si="176"/>
        <v>-0.39967826652178129</v>
      </c>
    </row>
    <row r="3720" spans="1:3" x14ac:dyDescent="0.25">
      <c r="A3720">
        <f t="shared" ca="1" si="174"/>
        <v>0.95405389549219199</v>
      </c>
      <c r="B3720">
        <f t="shared" ca="1" si="175"/>
        <v>-4.3284651695915555E-2</v>
      </c>
      <c r="C3720">
        <f t="shared" ca="1" si="176"/>
        <v>-0.41067967113793696</v>
      </c>
    </row>
    <row r="3721" spans="1:3" x14ac:dyDescent="0.25">
      <c r="A3721">
        <f t="shared" ca="1" si="174"/>
        <v>0.59836769488486563</v>
      </c>
      <c r="B3721">
        <f t="shared" ca="1" si="175"/>
        <v>0.13137553316627898</v>
      </c>
      <c r="C3721">
        <f t="shared" ca="1" si="176"/>
        <v>-0.32943041074319829</v>
      </c>
    </row>
    <row r="3722" spans="1:3" x14ac:dyDescent="0.25">
      <c r="A3722">
        <f t="shared" ca="1" si="174"/>
        <v>0.1436246352842766</v>
      </c>
      <c r="B3722">
        <f t="shared" ca="1" si="175"/>
        <v>0.23161756950365134</v>
      </c>
      <c r="C3722">
        <f t="shared" ca="1" si="176"/>
        <v>-0.1978168988983191</v>
      </c>
    </row>
    <row r="3723" spans="1:3" x14ac:dyDescent="0.25">
      <c r="A3723">
        <f t="shared" ca="1" si="174"/>
        <v>0.36195494680080709</v>
      </c>
      <c r="B3723">
        <f t="shared" ca="1" si="175"/>
        <v>-1.0926470278014606</v>
      </c>
      <c r="C3723">
        <f t="shared" ca="1" si="176"/>
        <v>0.17912675955932766</v>
      </c>
    </row>
    <row r="3724" spans="1:3" x14ac:dyDescent="0.25">
      <c r="A3724">
        <f t="shared" ca="1" si="174"/>
        <v>0.8920252406542174</v>
      </c>
      <c r="B3724">
        <f t="shared" ca="1" si="175"/>
        <v>-0.5629411888794158</v>
      </c>
      <c r="C3724">
        <f t="shared" ca="1" si="176"/>
        <v>2.834929617626894E-2</v>
      </c>
    </row>
    <row r="3725" spans="1:3" x14ac:dyDescent="0.25">
      <c r="A3725">
        <f t="shared" ca="1" si="174"/>
        <v>2.6330260386421611E-2</v>
      </c>
      <c r="B3725">
        <f t="shared" ca="1" si="175"/>
        <v>-0.4391750220188636</v>
      </c>
      <c r="C3725">
        <f t="shared" ca="1" si="176"/>
        <v>-0.20363101045780194</v>
      </c>
    </row>
    <row r="3726" spans="1:3" x14ac:dyDescent="0.25">
      <c r="A3726">
        <f t="shared" ca="1" si="174"/>
        <v>0.808681227044036</v>
      </c>
      <c r="B3726">
        <f t="shared" ca="1" si="175"/>
        <v>-0.82432999119245454</v>
      </c>
      <c r="C3726">
        <f t="shared" ca="1" si="176"/>
        <v>0.18145240418312078</v>
      </c>
    </row>
    <row r="3727" spans="1:3" x14ac:dyDescent="0.25">
      <c r="A3727">
        <f t="shared" ca="1" si="174"/>
        <v>0.91077656738484714</v>
      </c>
      <c r="B3727">
        <f t="shared" ca="1" si="175"/>
        <v>-0.69907175497951379</v>
      </c>
      <c r="C3727">
        <f t="shared" ca="1" si="176"/>
        <v>-0.19182816929781002</v>
      </c>
    </row>
    <row r="3728" spans="1:3" x14ac:dyDescent="0.25">
      <c r="A3728">
        <f t="shared" ca="1" si="174"/>
        <v>0.1569239805882634</v>
      </c>
      <c r="B3728">
        <f t="shared" ca="1" si="175"/>
        <v>-0.45456326606530645</v>
      </c>
      <c r="C3728">
        <f t="shared" ca="1" si="176"/>
        <v>-0.42541811065814111</v>
      </c>
    </row>
    <row r="3729" spans="1:3" x14ac:dyDescent="0.25">
      <c r="A3729">
        <f t="shared" ca="1" si="174"/>
        <v>0.58066198928508472</v>
      </c>
      <c r="B3729">
        <f t="shared" ca="1" si="175"/>
        <v>-0.8181746935738774</v>
      </c>
      <c r="C3729">
        <f t="shared" ca="1" si="176"/>
        <v>0.27016724426325645</v>
      </c>
    </row>
    <row r="3730" spans="1:3" x14ac:dyDescent="0.25">
      <c r="A3730">
        <f t="shared" ca="1" si="174"/>
        <v>0.28514257013201083</v>
      </c>
      <c r="B3730">
        <f t="shared" ca="1" si="175"/>
        <v>-0.72987966482144939</v>
      </c>
      <c r="C3730">
        <f t="shared" ca="1" si="176"/>
        <v>-0.1219427717894761</v>
      </c>
    </row>
    <row r="3731" spans="1:3" x14ac:dyDescent="0.25">
      <c r="A3731">
        <f t="shared" ca="1" si="174"/>
        <v>0.98546205099465101</v>
      </c>
      <c r="B3731">
        <f t="shared" ca="1" si="175"/>
        <v>-0.7080481340714202</v>
      </c>
      <c r="C3731">
        <f t="shared" ca="1" si="176"/>
        <v>0.14877710871579045</v>
      </c>
    </row>
    <row r="3732" spans="1:3" x14ac:dyDescent="0.25">
      <c r="A3732">
        <f t="shared" ca="1" si="174"/>
        <v>0.92303662183087887</v>
      </c>
      <c r="B3732">
        <f t="shared" ca="1" si="175"/>
        <v>-0.59762742538059554</v>
      </c>
      <c r="C3732">
        <f t="shared" ca="1" si="176"/>
        <v>-0.17014865100456733</v>
      </c>
    </row>
    <row r="3733" spans="1:3" x14ac:dyDescent="0.25">
      <c r="A3733">
        <f t="shared" ca="1" si="174"/>
        <v>0.71749044059476041</v>
      </c>
      <c r="B3733">
        <f t="shared" ca="1" si="175"/>
        <v>-0.38613738288742572</v>
      </c>
      <c r="C3733">
        <f t="shared" ca="1" si="176"/>
        <v>-0.3683639449157094</v>
      </c>
    </row>
    <row r="3734" spans="1:3" x14ac:dyDescent="0.25">
      <c r="A3734">
        <f t="shared" ca="1" si="174"/>
        <v>0.14485399270389532</v>
      </c>
      <c r="B3734">
        <f t="shared" ca="1" si="175"/>
        <v>-0.14611883302815978</v>
      </c>
      <c r="C3734">
        <f t="shared" ca="1" si="176"/>
        <v>-0.43441155129090947</v>
      </c>
    </row>
    <row r="3735" spans="1:3" x14ac:dyDescent="0.25">
      <c r="A3735">
        <f t="shared" ca="1" si="174"/>
        <v>8.1824884888019089E-2</v>
      </c>
      <c r="B3735">
        <f t="shared" ca="1" si="175"/>
        <v>-0.94155246678873605</v>
      </c>
      <c r="C3735">
        <f t="shared" ca="1" si="176"/>
        <v>0.2737646205163638</v>
      </c>
    </row>
    <row r="3736" spans="1:3" x14ac:dyDescent="0.25">
      <c r="A3736">
        <f t="shared" ca="1" si="174"/>
        <v>4.9366694147691348E-2</v>
      </c>
      <c r="B3736">
        <f t="shared" ca="1" si="175"/>
        <v>-0.62337901328450562</v>
      </c>
      <c r="C3736">
        <f t="shared" ca="1" si="176"/>
        <v>-9.5058482065455141E-3</v>
      </c>
    </row>
    <row r="3737" spans="1:3" x14ac:dyDescent="0.25">
      <c r="A3737">
        <f t="shared" ca="1" si="174"/>
        <v>0.91032697923786421</v>
      </c>
      <c r="B3737">
        <f t="shared" ca="1" si="175"/>
        <v>-0.75064839468619771</v>
      </c>
      <c r="C3737">
        <f t="shared" ca="1" si="176"/>
        <v>0.10380233928261821</v>
      </c>
    </row>
    <row r="3738" spans="1:3" x14ac:dyDescent="0.25">
      <c r="A3738">
        <f t="shared" ca="1" si="174"/>
        <v>0.5789455102595068</v>
      </c>
      <c r="B3738">
        <f t="shared" ca="1" si="175"/>
        <v>-0.61201371567455753</v>
      </c>
      <c r="C3738">
        <f t="shared" ca="1" si="176"/>
        <v>-0.22136958001968926</v>
      </c>
    </row>
    <row r="3739" spans="1:3" x14ac:dyDescent="0.25">
      <c r="A3739">
        <f t="shared" ca="1" si="174"/>
        <v>0.28449592577182004</v>
      </c>
      <c r="B3739">
        <f t="shared" ca="1" si="175"/>
        <v>-0.37658259190478804</v>
      </c>
      <c r="C3739">
        <f t="shared" ca="1" si="176"/>
        <v>-0.41304636708478681</v>
      </c>
    </row>
    <row r="3740" spans="1:3" x14ac:dyDescent="0.25">
      <c r="A3740">
        <f t="shared" ca="1" si="174"/>
        <v>0.8335888385397221</v>
      </c>
      <c r="B3740">
        <f t="shared" ca="1" si="175"/>
        <v>-0.8493669632380848</v>
      </c>
      <c r="C3740">
        <f t="shared" ca="1" si="176"/>
        <v>0.26521854683391477</v>
      </c>
    </row>
    <row r="3741" spans="1:3" x14ac:dyDescent="0.25">
      <c r="A3741">
        <f t="shared" ca="1" si="174"/>
        <v>0.29724606608039739</v>
      </c>
      <c r="B3741">
        <f t="shared" ca="1" si="175"/>
        <v>-0.75160631079451035</v>
      </c>
      <c r="C3741">
        <f t="shared" ca="1" si="176"/>
        <v>-0.13818068970145872</v>
      </c>
    </row>
    <row r="3742" spans="1:3" x14ac:dyDescent="0.25">
      <c r="A3742">
        <f t="shared" ca="1" si="174"/>
        <v>0.65484088028307486</v>
      </c>
      <c r="B3742">
        <f t="shared" ca="1" si="175"/>
        <v>-0.69935747568219586</v>
      </c>
      <c r="C3742">
        <f t="shared" ca="1" si="176"/>
        <v>0.15527227588058351</v>
      </c>
    </row>
    <row r="3743" spans="1:3" x14ac:dyDescent="0.25">
      <c r="A3743">
        <f t="shared" ca="1" si="174"/>
        <v>0.19912903066839927</v>
      </c>
      <c r="B3743">
        <f t="shared" ca="1" si="175"/>
        <v>-0.59362059187070226</v>
      </c>
      <c r="C3743">
        <f t="shared" ca="1" si="176"/>
        <v>-0.16173606060363488</v>
      </c>
    </row>
    <row r="3744" spans="1:3" x14ac:dyDescent="0.25">
      <c r="A3744">
        <f t="shared" ca="1" si="174"/>
        <v>0.42193556796306819</v>
      </c>
      <c r="B3744">
        <f t="shared" ca="1" si="175"/>
        <v>-0.76255176325171914</v>
      </c>
      <c r="C3744">
        <f t="shared" ca="1" si="176"/>
        <v>0.16469442424145397</v>
      </c>
    </row>
    <row r="3745" spans="1:3" x14ac:dyDescent="0.25">
      <c r="A3745">
        <f t="shared" ca="1" si="174"/>
        <v>0.66849482682034944</v>
      </c>
      <c r="B3745">
        <f t="shared" ca="1" si="175"/>
        <v>-0.6949792946993123</v>
      </c>
      <c r="C3745">
        <f t="shared" ca="1" si="176"/>
        <v>3.4122230303418419E-2</v>
      </c>
    </row>
    <row r="3746" spans="1:3" x14ac:dyDescent="0.25">
      <c r="A3746">
        <f t="shared" ca="1" si="174"/>
        <v>0.12254694179137438</v>
      </c>
      <c r="B3746">
        <f t="shared" ca="1" si="175"/>
        <v>-0.54183315609284466</v>
      </c>
      <c r="C3746">
        <f t="shared" ca="1" si="176"/>
        <v>-0.25205882284912695</v>
      </c>
    </row>
    <row r="3747" spans="1:3" x14ac:dyDescent="0.25">
      <c r="A3747">
        <f t="shared" ca="1" si="174"/>
        <v>0.82902962121976964</v>
      </c>
      <c r="B3747">
        <f t="shared" ca="1" si="175"/>
        <v>-0.78326673756286214</v>
      </c>
      <c r="C3747">
        <f t="shared" ca="1" si="176"/>
        <v>0.20082352913965079</v>
      </c>
    </row>
    <row r="3748" spans="1:3" x14ac:dyDescent="0.25">
      <c r="A3748">
        <f t="shared" ca="1" si="174"/>
        <v>0.39176079934955399</v>
      </c>
      <c r="B3748">
        <f t="shared" ca="1" si="175"/>
        <v>-0.67561213220363547</v>
      </c>
      <c r="C3748">
        <f t="shared" ca="1" si="176"/>
        <v>-0.16068081287901026</v>
      </c>
    </row>
    <row r="3749" spans="1:3" x14ac:dyDescent="0.25">
      <c r="A3749">
        <f t="shared" ca="1" si="174"/>
        <v>0.74126166254829329</v>
      </c>
      <c r="B3749">
        <f t="shared" ca="1" si="175"/>
        <v>-0.72975514711854572</v>
      </c>
      <c r="C3749">
        <f t="shared" ca="1" si="176"/>
        <v>0.16427232515160411</v>
      </c>
    </row>
    <row r="3750" spans="1:3" x14ac:dyDescent="0.25">
      <c r="A3750">
        <f t="shared" ca="1" si="174"/>
        <v>0.40904386630475198</v>
      </c>
      <c r="B3750">
        <f t="shared" ca="1" si="175"/>
        <v>-0.62032284187073639</v>
      </c>
      <c r="C3750">
        <f t="shared" ca="1" si="176"/>
        <v>-0.16705509173219918</v>
      </c>
    </row>
    <row r="3751" spans="1:3" x14ac:dyDescent="0.25">
      <c r="A3751">
        <f t="shared" ca="1" si="174"/>
        <v>0.25834318494280506</v>
      </c>
      <c r="B3751">
        <f t="shared" ca="1" si="175"/>
        <v>-0.75187086325170549</v>
      </c>
      <c r="C3751">
        <f t="shared" ca="1" si="176"/>
        <v>0.16682203669287968</v>
      </c>
    </row>
    <row r="3752" spans="1:3" x14ac:dyDescent="0.25">
      <c r="A3752">
        <f t="shared" ca="1" si="174"/>
        <v>0.17578745177789168</v>
      </c>
      <c r="B3752">
        <f t="shared" ca="1" si="175"/>
        <v>-0.69925165469931772</v>
      </c>
      <c r="C3752">
        <f t="shared" ca="1" si="176"/>
        <v>3.3271185322848132E-2</v>
      </c>
    </row>
    <row r="3753" spans="1:3" x14ac:dyDescent="0.25">
      <c r="A3753">
        <f t="shared" ca="1" si="174"/>
        <v>0.72446282361768333</v>
      </c>
      <c r="B3753">
        <f t="shared" ca="1" si="175"/>
        <v>-0.72029933812027291</v>
      </c>
      <c r="C3753">
        <f t="shared" ca="1" si="176"/>
        <v>8.669152587086075E-2</v>
      </c>
    </row>
    <row r="3754" spans="1:3" x14ac:dyDescent="0.25">
      <c r="A3754">
        <f t="shared" ca="1" si="174"/>
        <v>0.80032106856703322</v>
      </c>
      <c r="B3754">
        <f t="shared" ca="1" si="175"/>
        <v>-0.58210410731975182</v>
      </c>
      <c r="C3754">
        <f t="shared" ca="1" si="176"/>
        <v>-0.22223417558625502</v>
      </c>
    </row>
    <row r="3755" spans="1:3" x14ac:dyDescent="0.25">
      <c r="A3755">
        <f t="shared" ca="1" si="174"/>
        <v>0.18260956847268861</v>
      </c>
      <c r="B3755">
        <f t="shared" ca="1" si="175"/>
        <v>-0.35350545132850936</v>
      </c>
      <c r="C3755">
        <f t="shared" ca="1" si="176"/>
        <v>-0.40173961637345457</v>
      </c>
    </row>
    <row r="3756" spans="1:3" x14ac:dyDescent="0.25">
      <c r="A3756">
        <f t="shared" ca="1" si="174"/>
        <v>0.72613269777013356</v>
      </c>
      <c r="B3756">
        <f t="shared" ca="1" si="175"/>
        <v>-0.85859781946859626</v>
      </c>
      <c r="C3756">
        <f t="shared" ca="1" si="176"/>
        <v>0.26069584654938183</v>
      </c>
    </row>
    <row r="3757" spans="1:3" x14ac:dyDescent="0.25">
      <c r="A3757">
        <f t="shared" ca="1" si="174"/>
        <v>0.61432895999152215</v>
      </c>
      <c r="B3757">
        <f t="shared" ca="1" si="175"/>
        <v>-0.75681268141588598</v>
      </c>
      <c r="C3757">
        <f t="shared" ca="1" si="176"/>
        <v>-0.14531028440990831</v>
      </c>
    </row>
    <row r="3758" spans="1:3" x14ac:dyDescent="0.25">
      <c r="A3758">
        <f t="shared" ca="1" si="174"/>
        <v>0.23288703230616037</v>
      </c>
      <c r="B3758">
        <f t="shared" ca="1" si="175"/>
        <v>-0.51705352411211003</v>
      </c>
      <c r="C3758">
        <f t="shared" ca="1" si="176"/>
        <v>-0.4131608887178847</v>
      </c>
    </row>
    <row r="3759" spans="1:3" x14ac:dyDescent="0.25">
      <c r="A3759">
        <f t="shared" ca="1" si="174"/>
        <v>0.3795971205121077</v>
      </c>
      <c r="B3759">
        <f t="shared" ca="1" si="175"/>
        <v>-0.79317859035515603</v>
      </c>
      <c r="C3759">
        <f t="shared" ca="1" si="176"/>
        <v>0.26526435548715388</v>
      </c>
    </row>
    <row r="3760" spans="1:3" x14ac:dyDescent="0.25">
      <c r="A3760">
        <f t="shared" ca="1" si="174"/>
        <v>0.37884681074709425</v>
      </c>
      <c r="B3760">
        <f t="shared" ca="1" si="175"/>
        <v>-0.68272856385793756</v>
      </c>
      <c r="C3760">
        <f t="shared" ca="1" si="176"/>
        <v>-6.1057421948615548E-3</v>
      </c>
    </row>
    <row r="3761" spans="1:3" x14ac:dyDescent="0.25">
      <c r="A3761">
        <f t="shared" ca="1" si="174"/>
        <v>0.86487694412352378</v>
      </c>
      <c r="B3761">
        <f t="shared" ca="1" si="175"/>
        <v>-0.72690857445682489</v>
      </c>
      <c r="C3761">
        <f t="shared" ca="1" si="176"/>
        <v>0.10244229687794462</v>
      </c>
    </row>
    <row r="3762" spans="1:3" x14ac:dyDescent="0.25">
      <c r="A3762">
        <f t="shared" ca="1" si="174"/>
        <v>8.8964743668031532E-2</v>
      </c>
      <c r="B3762">
        <f t="shared" ca="1" si="175"/>
        <v>-0.59342743533836473</v>
      </c>
      <c r="C3762">
        <f t="shared" ca="1" si="176"/>
        <v>-0.21290728415549204</v>
      </c>
    </row>
    <row r="3763" spans="1:3" x14ac:dyDescent="0.25">
      <c r="A3763">
        <f t="shared" ca="1" si="174"/>
        <v>0.86987989572426061</v>
      </c>
      <c r="B3763">
        <f t="shared" ca="1" si="175"/>
        <v>-0.76262902586465409</v>
      </c>
      <c r="C3763">
        <f t="shared" ca="1" si="176"/>
        <v>0.18516291366219684</v>
      </c>
    </row>
    <row r="3764" spans="1:3" x14ac:dyDescent="0.25">
      <c r="A3764">
        <f t="shared" ca="1" si="174"/>
        <v>6.7740355152055232E-2</v>
      </c>
      <c r="B3764">
        <f t="shared" ca="1" si="175"/>
        <v>-0.6536632251220158</v>
      </c>
      <c r="C3764">
        <f t="shared" ca="1" si="176"/>
        <v>-0.16432779596259206</v>
      </c>
    </row>
    <row r="3765" spans="1:3" x14ac:dyDescent="0.25">
      <c r="A3765">
        <f t="shared" ca="1" si="174"/>
        <v>0.79940421404574591</v>
      </c>
      <c r="B3765">
        <f t="shared" ca="1" si="175"/>
        <v>-0.73853470995119364</v>
      </c>
      <c r="C3765">
        <f t="shared" ca="1" si="176"/>
        <v>0.16573111838503685</v>
      </c>
    </row>
    <row r="3766" spans="1:3" x14ac:dyDescent="0.25">
      <c r="A3766">
        <f t="shared" ca="1" si="174"/>
        <v>9.4298707552356587E-2</v>
      </c>
      <c r="B3766">
        <f t="shared" ca="1" si="175"/>
        <v>-0.62757882691692191</v>
      </c>
      <c r="C3766">
        <f t="shared" ca="1" si="176"/>
        <v>-0.16945823400784946</v>
      </c>
    </row>
    <row r="3767" spans="1:3" x14ac:dyDescent="0.25">
      <c r="A3767">
        <f t="shared" ca="1" si="174"/>
        <v>0.16832895432435557</v>
      </c>
      <c r="B3767">
        <f t="shared" ca="1" si="175"/>
        <v>-0.74896846923323124</v>
      </c>
      <c r="C3767">
        <f t="shared" ca="1" si="176"/>
        <v>0.16778329360313979</v>
      </c>
    </row>
    <row r="3768" spans="1:3" x14ac:dyDescent="0.25">
      <c r="A3768">
        <f t="shared" ca="1" si="174"/>
        <v>0.24966389080935469</v>
      </c>
      <c r="B3768">
        <f t="shared" ca="1" si="175"/>
        <v>-0.70041261230670748</v>
      </c>
      <c r="C3768">
        <f t="shared" ca="1" si="176"/>
        <v>3.2886682558744093E-2</v>
      </c>
    </row>
    <row r="3769" spans="1:3" x14ac:dyDescent="0.25">
      <c r="A3769">
        <f t="shared" ca="1" si="174"/>
        <v>0.88502586754287171</v>
      </c>
      <c r="B3769">
        <f t="shared" ca="1" si="175"/>
        <v>-0.71983495507731698</v>
      </c>
      <c r="C3769">
        <f t="shared" ca="1" si="176"/>
        <v>8.6845326976502366E-2</v>
      </c>
    </row>
    <row r="3770" spans="1:3" x14ac:dyDescent="0.25">
      <c r="A3770">
        <f t="shared" ca="1" si="174"/>
        <v>1.9883830340313935E-2</v>
      </c>
      <c r="B3770">
        <f t="shared" ca="1" si="175"/>
        <v>-0.58181269664936186</v>
      </c>
      <c r="C3770">
        <f t="shared" ca="1" si="176"/>
        <v>-0.221931533528785</v>
      </c>
    </row>
    <row r="3771" spans="1:3" x14ac:dyDescent="0.25">
      <c r="A3771">
        <f t="shared" ca="1" si="174"/>
        <v>0.99585069162610029</v>
      </c>
      <c r="B3771">
        <f t="shared" ca="1" si="175"/>
        <v>-0.76727492134025521</v>
      </c>
      <c r="C3771">
        <f t="shared" ca="1" si="176"/>
        <v>0.18877261341151402</v>
      </c>
    </row>
    <row r="3772" spans="1:3" x14ac:dyDescent="0.25">
      <c r="A3772">
        <f t="shared" ca="1" si="174"/>
        <v>0.70347725456285315</v>
      </c>
      <c r="B3772">
        <f t="shared" ca="1" si="175"/>
        <v>-0.65863798558319964</v>
      </c>
      <c r="C3772">
        <f t="shared" ca="1" si="176"/>
        <v>-0.16344278234335141</v>
      </c>
    </row>
    <row r="3773" spans="1:3" x14ac:dyDescent="0.25">
      <c r="A3773">
        <f t="shared" ca="1" si="174"/>
        <v>0.18898915022708351</v>
      </c>
      <c r="B3773">
        <f t="shared" ca="1" si="175"/>
        <v>-0.43518775610589117</v>
      </c>
      <c r="C3773">
        <f t="shared" ca="1" si="176"/>
        <v>-0.38767170881422691</v>
      </c>
    </row>
    <row r="3774" spans="1:3" x14ac:dyDescent="0.25">
      <c r="A3774">
        <f t="shared" ca="1" si="174"/>
        <v>0.16535071424889702</v>
      </c>
      <c r="B3774">
        <f t="shared" ca="1" si="175"/>
        <v>-0.82592489755764353</v>
      </c>
      <c r="C3774">
        <f t="shared" ca="1" si="176"/>
        <v>0.25506868352569079</v>
      </c>
    </row>
    <row r="3775" spans="1:3" x14ac:dyDescent="0.25">
      <c r="A3775">
        <f t="shared" ca="1" si="174"/>
        <v>0.54817188276095996</v>
      </c>
      <c r="B3775">
        <f t="shared" ca="1" si="175"/>
        <v>-0.66963004097694256</v>
      </c>
      <c r="C3775">
        <f t="shared" ca="1" si="176"/>
        <v>-2.0274734102763148E-3</v>
      </c>
    </row>
    <row r="3776" spans="1:3" x14ac:dyDescent="0.25">
      <c r="A3776">
        <f t="shared" ca="1" si="174"/>
        <v>0.86583382576811618</v>
      </c>
      <c r="B3776">
        <f t="shared" ca="1" si="175"/>
        <v>-0.50810784177836588</v>
      </c>
      <c r="C3776">
        <f t="shared" ca="1" si="176"/>
        <v>-0.26939289618258705</v>
      </c>
    </row>
    <row r="3777" spans="1:3" x14ac:dyDescent="0.25">
      <c r="A3777">
        <f t="shared" ca="1" si="174"/>
        <v>0.8009076103494388</v>
      </c>
      <c r="B3777">
        <f t="shared" ca="1" si="175"/>
        <v>-0.2784048012785233</v>
      </c>
      <c r="C3777">
        <f t="shared" ca="1" si="176"/>
        <v>-0.40798173781011249</v>
      </c>
    </row>
    <row r="3778" spans="1:3" x14ac:dyDescent="0.25">
      <c r="A3778">
        <f t="shared" ca="1" si="174"/>
        <v>0.98942940968988724</v>
      </c>
      <c r="B3778">
        <f t="shared" ca="1" si="175"/>
        <v>-4.8394953847632705E-2</v>
      </c>
      <c r="C3778">
        <f t="shared" ca="1" si="176"/>
        <v>-0.42142804124709482</v>
      </c>
    </row>
    <row r="3779" spans="1:3" x14ac:dyDescent="0.25">
      <c r="A3779">
        <f t="shared" ca="1" si="174"/>
        <v>0.68490545989521701</v>
      </c>
      <c r="B3779">
        <f t="shared" ca="1" si="175"/>
        <v>0.13179105157463708</v>
      </c>
      <c r="C3779">
        <f t="shared" ca="1" si="176"/>
        <v>-0.33964329288684519</v>
      </c>
    </row>
    <row r="3780" spans="1:3" x14ac:dyDescent="0.25">
      <c r="A3780">
        <f t="shared" ref="A3780:A3843" ca="1" si="177">RAND()</f>
        <v>0.86405160573950279</v>
      </c>
      <c r="B3780">
        <f t="shared" ref="B3780:B3843" ca="1" si="178">IF(A3779&lt;0.5,-0.4*B3779-1,0.76*B3779-0.4*C3779)</f>
        <v>0.23601851635146226</v>
      </c>
      <c r="C3780">
        <f t="shared" ref="C3780:C3843" ca="1" si="179">IF(A3779&lt;0.5,-0.4*C3779+0.1,0.4*B3779+0.76*C3779)</f>
        <v>-0.20541248196414752</v>
      </c>
    </row>
    <row r="3781" spans="1:3" x14ac:dyDescent="0.25">
      <c r="A3781">
        <f t="shared" ca="1" si="177"/>
        <v>6.5578251152155986E-2</v>
      </c>
      <c r="B3781">
        <f t="shared" ca="1" si="178"/>
        <v>0.26153906521277032</v>
      </c>
      <c r="C3781">
        <f t="shared" ca="1" si="179"/>
        <v>-6.1706079752167214E-2</v>
      </c>
    </row>
    <row r="3782" spans="1:3" x14ac:dyDescent="0.25">
      <c r="A3782">
        <f t="shared" ca="1" si="177"/>
        <v>0.76925680712543276</v>
      </c>
      <c r="B3782">
        <f t="shared" ca="1" si="178"/>
        <v>-1.1046156260851081</v>
      </c>
      <c r="C3782">
        <f t="shared" ca="1" si="179"/>
        <v>0.12468243190086689</v>
      </c>
    </row>
    <row r="3783" spans="1:3" x14ac:dyDescent="0.25">
      <c r="A3783">
        <f t="shared" ca="1" si="177"/>
        <v>0.11445850098471966</v>
      </c>
      <c r="B3783">
        <f t="shared" ca="1" si="178"/>
        <v>-0.88938084858502886</v>
      </c>
      <c r="C3783">
        <f t="shared" ca="1" si="179"/>
        <v>-0.34708760218938439</v>
      </c>
    </row>
    <row r="3784" spans="1:3" x14ac:dyDescent="0.25">
      <c r="A3784">
        <f t="shared" ca="1" si="177"/>
        <v>0.58123609129224452</v>
      </c>
      <c r="B3784">
        <f t="shared" ca="1" si="178"/>
        <v>-0.64424766056598837</v>
      </c>
      <c r="C3784">
        <f t="shared" ca="1" si="179"/>
        <v>0.23883504087575377</v>
      </c>
    </row>
    <row r="3785" spans="1:3" x14ac:dyDescent="0.25">
      <c r="A3785">
        <f t="shared" ca="1" si="177"/>
        <v>0.94738982708171915</v>
      </c>
      <c r="B3785">
        <f t="shared" ca="1" si="178"/>
        <v>-0.58516223838045267</v>
      </c>
      <c r="C3785">
        <f t="shared" ca="1" si="179"/>
        <v>-7.6184433160822518E-2</v>
      </c>
    </row>
    <row r="3786" spans="1:3" x14ac:dyDescent="0.25">
      <c r="A3786">
        <f t="shared" ca="1" si="177"/>
        <v>9.6425439541222735E-2</v>
      </c>
      <c r="B3786">
        <f t="shared" ca="1" si="178"/>
        <v>-0.41424952790481506</v>
      </c>
      <c r="C3786">
        <f t="shared" ca="1" si="179"/>
        <v>-0.29196506455440618</v>
      </c>
    </row>
    <row r="3787" spans="1:3" x14ac:dyDescent="0.25">
      <c r="A3787">
        <f t="shared" ca="1" si="177"/>
        <v>0.84209442685157554</v>
      </c>
      <c r="B3787">
        <f t="shared" ca="1" si="178"/>
        <v>-0.834300188838074</v>
      </c>
      <c r="C3787">
        <f t="shared" ca="1" si="179"/>
        <v>0.21678602582176248</v>
      </c>
    </row>
    <row r="3788" spans="1:3" x14ac:dyDescent="0.25">
      <c r="A3788">
        <f t="shared" ca="1" si="177"/>
        <v>0.25624426898325603</v>
      </c>
      <c r="B3788">
        <f t="shared" ca="1" si="178"/>
        <v>-0.72078255384564127</v>
      </c>
      <c r="C3788">
        <f t="shared" ca="1" si="179"/>
        <v>-0.16896269591069016</v>
      </c>
    </row>
    <row r="3789" spans="1:3" x14ac:dyDescent="0.25">
      <c r="A3789">
        <f t="shared" ca="1" si="177"/>
        <v>0.76742694152217361</v>
      </c>
      <c r="B3789">
        <f t="shared" ca="1" si="178"/>
        <v>-0.71168697846174345</v>
      </c>
      <c r="C3789">
        <f t="shared" ca="1" si="179"/>
        <v>0.16758507836427605</v>
      </c>
    </row>
    <row r="3790" spans="1:3" x14ac:dyDescent="0.25">
      <c r="A3790">
        <f t="shared" ca="1" si="177"/>
        <v>4.3076751504271926E-2</v>
      </c>
      <c r="B3790">
        <f t="shared" ca="1" si="178"/>
        <v>-0.60791613497663544</v>
      </c>
      <c r="C3790">
        <f t="shared" ca="1" si="179"/>
        <v>-0.15731013182784756</v>
      </c>
    </row>
    <row r="3791" spans="1:3" x14ac:dyDescent="0.25">
      <c r="A3791">
        <f t="shared" ca="1" si="177"/>
        <v>3.3981304203796525E-2</v>
      </c>
      <c r="B3791">
        <f t="shared" ca="1" si="178"/>
        <v>-0.75683354600934583</v>
      </c>
      <c r="C3791">
        <f t="shared" ca="1" si="179"/>
        <v>0.16292405273113902</v>
      </c>
    </row>
    <row r="3792" spans="1:3" x14ac:dyDescent="0.25">
      <c r="A3792">
        <f t="shared" ca="1" si="177"/>
        <v>5.1036306651673136E-2</v>
      </c>
      <c r="B3792">
        <f t="shared" ca="1" si="178"/>
        <v>-0.69726658159626165</v>
      </c>
      <c r="C3792">
        <f t="shared" ca="1" si="179"/>
        <v>3.4830378907544396E-2</v>
      </c>
    </row>
    <row r="3793" spans="1:3" x14ac:dyDescent="0.25">
      <c r="A3793">
        <f t="shared" ca="1" si="177"/>
        <v>0.62703518118362755</v>
      </c>
      <c r="B3793">
        <f t="shared" ca="1" si="178"/>
        <v>-0.72109336736149532</v>
      </c>
      <c r="C3793">
        <f t="shared" ca="1" si="179"/>
        <v>8.6067848436982244E-2</v>
      </c>
    </row>
    <row r="3794" spans="1:3" x14ac:dyDescent="0.25">
      <c r="A3794">
        <f t="shared" ca="1" si="177"/>
        <v>0.75265266824478427</v>
      </c>
      <c r="B3794">
        <f t="shared" ca="1" si="178"/>
        <v>-0.58245809856952935</v>
      </c>
      <c r="C3794">
        <f t="shared" ca="1" si="179"/>
        <v>-0.22302578213249163</v>
      </c>
    </row>
    <row r="3795" spans="1:3" x14ac:dyDescent="0.25">
      <c r="A3795">
        <f t="shared" ca="1" si="177"/>
        <v>0.99918623463728939</v>
      </c>
      <c r="B3795">
        <f t="shared" ca="1" si="178"/>
        <v>-0.35345784205984565</v>
      </c>
      <c r="C3795">
        <f t="shared" ca="1" si="179"/>
        <v>-0.40248283384850536</v>
      </c>
    </row>
    <row r="3796" spans="1:3" x14ac:dyDescent="0.25">
      <c r="A3796">
        <f t="shared" ca="1" si="177"/>
        <v>0.39767719089054354</v>
      </c>
      <c r="B3796">
        <f t="shared" ca="1" si="178"/>
        <v>-0.10763482642608058</v>
      </c>
      <c r="C3796">
        <f t="shared" ca="1" si="179"/>
        <v>-0.44727009054880235</v>
      </c>
    </row>
    <row r="3797" spans="1:3" x14ac:dyDescent="0.25">
      <c r="A3797">
        <f t="shared" ca="1" si="177"/>
        <v>0.70660865980530851</v>
      </c>
      <c r="B3797">
        <f t="shared" ca="1" si="178"/>
        <v>-0.95694606942956772</v>
      </c>
      <c r="C3797">
        <f t="shared" ca="1" si="179"/>
        <v>0.27890803621952098</v>
      </c>
    </row>
    <row r="3798" spans="1:3" x14ac:dyDescent="0.25">
      <c r="A3798">
        <f t="shared" ca="1" si="177"/>
        <v>0.31065229572256725</v>
      </c>
      <c r="B3798">
        <f t="shared" ca="1" si="178"/>
        <v>-0.83884222725427982</v>
      </c>
      <c r="C3798">
        <f t="shared" ca="1" si="179"/>
        <v>-0.17080832024499118</v>
      </c>
    </row>
    <row r="3799" spans="1:3" x14ac:dyDescent="0.25">
      <c r="A3799">
        <f t="shared" ca="1" si="177"/>
        <v>0.93249693062443406</v>
      </c>
      <c r="B3799">
        <f t="shared" ca="1" si="178"/>
        <v>-0.66446310909828799</v>
      </c>
      <c r="C3799">
        <f t="shared" ca="1" si="179"/>
        <v>0.16832332809799649</v>
      </c>
    </row>
    <row r="3800" spans="1:3" x14ac:dyDescent="0.25">
      <c r="A3800">
        <f t="shared" ca="1" si="177"/>
        <v>0.4323699838991425</v>
      </c>
      <c r="B3800">
        <f t="shared" ca="1" si="178"/>
        <v>-0.57232129415389743</v>
      </c>
      <c r="C3800">
        <f t="shared" ca="1" si="179"/>
        <v>-0.13785951428483789</v>
      </c>
    </row>
    <row r="3801" spans="1:3" x14ac:dyDescent="0.25">
      <c r="A3801">
        <f t="shared" ca="1" si="177"/>
        <v>0.53871132660849863</v>
      </c>
      <c r="B3801">
        <f t="shared" ca="1" si="178"/>
        <v>-0.77107148233844103</v>
      </c>
      <c r="C3801">
        <f t="shared" ca="1" si="179"/>
        <v>0.15514380571393516</v>
      </c>
    </row>
    <row r="3802" spans="1:3" x14ac:dyDescent="0.25">
      <c r="A3802">
        <f t="shared" ca="1" si="177"/>
        <v>0.48164679590570603</v>
      </c>
      <c r="B3802">
        <f t="shared" ca="1" si="178"/>
        <v>-0.64807184886278923</v>
      </c>
      <c r="C3802">
        <f t="shared" ca="1" si="179"/>
        <v>-0.19051930059278571</v>
      </c>
    </row>
    <row r="3803" spans="1:3" x14ac:dyDescent="0.25">
      <c r="A3803">
        <f t="shared" ca="1" si="177"/>
        <v>0.32796158485110904</v>
      </c>
      <c r="B3803">
        <f t="shared" ca="1" si="178"/>
        <v>-0.74077126045488428</v>
      </c>
      <c r="C3803">
        <f t="shared" ca="1" si="179"/>
        <v>0.17620772023711428</v>
      </c>
    </row>
    <row r="3804" spans="1:3" x14ac:dyDescent="0.25">
      <c r="A3804">
        <f t="shared" ca="1" si="177"/>
        <v>0.95201289422539837</v>
      </c>
      <c r="B3804">
        <f t="shared" ca="1" si="178"/>
        <v>-0.70369149581804624</v>
      </c>
      <c r="C3804">
        <f t="shared" ca="1" si="179"/>
        <v>2.9516911905154292E-2</v>
      </c>
    </row>
    <row r="3805" spans="1:3" x14ac:dyDescent="0.25">
      <c r="A3805">
        <f t="shared" ca="1" si="177"/>
        <v>0.30108801036404886</v>
      </c>
      <c r="B3805">
        <f t="shared" ca="1" si="178"/>
        <v>-0.54661230158377694</v>
      </c>
      <c r="C3805">
        <f t="shared" ca="1" si="179"/>
        <v>-0.25904374527930124</v>
      </c>
    </row>
    <row r="3806" spans="1:3" x14ac:dyDescent="0.25">
      <c r="A3806">
        <f t="shared" ca="1" si="177"/>
        <v>0.15272684848790319</v>
      </c>
      <c r="B3806">
        <f t="shared" ca="1" si="178"/>
        <v>-0.78135507936648918</v>
      </c>
      <c r="C3806">
        <f t="shared" ca="1" si="179"/>
        <v>0.2036174981117205</v>
      </c>
    </row>
    <row r="3807" spans="1:3" x14ac:dyDescent="0.25">
      <c r="A3807">
        <f t="shared" ca="1" si="177"/>
        <v>0.64533156095928168</v>
      </c>
      <c r="B3807">
        <f t="shared" ca="1" si="178"/>
        <v>-0.68745796825340433</v>
      </c>
      <c r="C3807">
        <f t="shared" ca="1" si="179"/>
        <v>1.8553000755311799E-2</v>
      </c>
    </row>
    <row r="3808" spans="1:3" x14ac:dyDescent="0.25">
      <c r="A3808">
        <f t="shared" ca="1" si="177"/>
        <v>0.12812421933580209</v>
      </c>
      <c r="B3808">
        <f t="shared" ca="1" si="178"/>
        <v>-0.52988925617471194</v>
      </c>
      <c r="C3808">
        <f t="shared" ca="1" si="179"/>
        <v>-0.26088290672732478</v>
      </c>
    </row>
    <row r="3809" spans="1:3" x14ac:dyDescent="0.25">
      <c r="A3809">
        <f t="shared" ca="1" si="177"/>
        <v>0.42633285633825413</v>
      </c>
      <c r="B3809">
        <f t="shared" ca="1" si="178"/>
        <v>-0.78804429753011518</v>
      </c>
      <c r="C3809">
        <f t="shared" ca="1" si="179"/>
        <v>0.20435316269092993</v>
      </c>
    </row>
    <row r="3810" spans="1:3" x14ac:dyDescent="0.25">
      <c r="A3810">
        <f t="shared" ca="1" si="177"/>
        <v>0.22840453983901454</v>
      </c>
      <c r="B3810">
        <f t="shared" ca="1" si="178"/>
        <v>-0.68478228098795391</v>
      </c>
      <c r="C3810">
        <f t="shared" ca="1" si="179"/>
        <v>1.8258734923628034E-2</v>
      </c>
    </row>
    <row r="3811" spans="1:3" x14ac:dyDescent="0.25">
      <c r="A3811">
        <f t="shared" ca="1" si="177"/>
        <v>8.1691322224996865E-2</v>
      </c>
      <c r="B3811">
        <f t="shared" ca="1" si="178"/>
        <v>-0.72608708760481844</v>
      </c>
      <c r="C3811">
        <f t="shared" ca="1" si="179"/>
        <v>9.2696506030548798E-2</v>
      </c>
    </row>
    <row r="3812" spans="1:3" x14ac:dyDescent="0.25">
      <c r="A3812">
        <f t="shared" ca="1" si="177"/>
        <v>0.16442843651039507</v>
      </c>
      <c r="B3812">
        <f t="shared" ca="1" si="178"/>
        <v>-0.70956516495807254</v>
      </c>
      <c r="C3812">
        <f t="shared" ca="1" si="179"/>
        <v>6.2921397587780481E-2</v>
      </c>
    </row>
    <row r="3813" spans="1:3" x14ac:dyDescent="0.25">
      <c r="A3813">
        <f t="shared" ca="1" si="177"/>
        <v>0.98439587951077689</v>
      </c>
      <c r="B3813">
        <f t="shared" ca="1" si="178"/>
        <v>-0.71617393401677099</v>
      </c>
      <c r="C3813">
        <f t="shared" ca="1" si="179"/>
        <v>7.4831440964887808E-2</v>
      </c>
    </row>
    <row r="3814" spans="1:3" x14ac:dyDescent="0.25">
      <c r="A3814">
        <f t="shared" ca="1" si="177"/>
        <v>0.37820705769765051</v>
      </c>
      <c r="B3814">
        <f t="shared" ca="1" si="178"/>
        <v>-0.57422476623870111</v>
      </c>
      <c r="C3814">
        <f t="shared" ca="1" si="179"/>
        <v>-0.22959767847339366</v>
      </c>
    </row>
    <row r="3815" spans="1:3" x14ac:dyDescent="0.25">
      <c r="A3815">
        <f t="shared" ca="1" si="177"/>
        <v>0.38699773156014894</v>
      </c>
      <c r="B3815">
        <f t="shared" ca="1" si="178"/>
        <v>-0.77031009350451951</v>
      </c>
      <c r="C3815">
        <f t="shared" ca="1" si="179"/>
        <v>0.19183907138935746</v>
      </c>
    </row>
    <row r="3816" spans="1:3" x14ac:dyDescent="0.25">
      <c r="A3816">
        <f t="shared" ca="1" si="177"/>
        <v>0.10544406175103915</v>
      </c>
      <c r="B3816">
        <f t="shared" ca="1" si="178"/>
        <v>-0.69187596259819217</v>
      </c>
      <c r="C3816">
        <f t="shared" ca="1" si="179"/>
        <v>2.3264371444257012E-2</v>
      </c>
    </row>
    <row r="3817" spans="1:3" x14ac:dyDescent="0.25">
      <c r="A3817">
        <f t="shared" ca="1" si="177"/>
        <v>0.30321159431173295</v>
      </c>
      <c r="B3817">
        <f t="shared" ca="1" si="178"/>
        <v>-0.72324961496072304</v>
      </c>
      <c r="C3817">
        <f t="shared" ca="1" si="179"/>
        <v>9.0694251422297201E-2</v>
      </c>
    </row>
    <row r="3818" spans="1:3" x14ac:dyDescent="0.25">
      <c r="A3818">
        <f t="shared" ca="1" si="177"/>
        <v>0.80370590709976297</v>
      </c>
      <c r="B3818">
        <f t="shared" ca="1" si="178"/>
        <v>-0.71070015401571074</v>
      </c>
      <c r="C3818">
        <f t="shared" ca="1" si="179"/>
        <v>6.3722299431081125E-2</v>
      </c>
    </row>
    <row r="3819" spans="1:3" x14ac:dyDescent="0.25">
      <c r="A3819">
        <f t="shared" ca="1" si="177"/>
        <v>0.33824667332024172</v>
      </c>
      <c r="B3819">
        <f t="shared" ca="1" si="178"/>
        <v>-0.56562103682437259</v>
      </c>
      <c r="C3819">
        <f t="shared" ca="1" si="179"/>
        <v>-0.23585111403866266</v>
      </c>
    </row>
    <row r="3820" spans="1:3" x14ac:dyDescent="0.25">
      <c r="A3820">
        <f t="shared" ca="1" si="177"/>
        <v>0.67105596675732204</v>
      </c>
      <c r="B3820">
        <f t="shared" ca="1" si="178"/>
        <v>-0.77375158527025101</v>
      </c>
      <c r="C3820">
        <f t="shared" ca="1" si="179"/>
        <v>0.19434044561546507</v>
      </c>
    </row>
    <row r="3821" spans="1:3" x14ac:dyDescent="0.25">
      <c r="A3821">
        <f t="shared" ca="1" si="177"/>
        <v>0.27994083525400082</v>
      </c>
      <c r="B3821">
        <f t="shared" ca="1" si="178"/>
        <v>-0.66578738305157681</v>
      </c>
      <c r="C3821">
        <f t="shared" ca="1" si="179"/>
        <v>-0.16180189544034695</v>
      </c>
    </row>
    <row r="3822" spans="1:3" x14ac:dyDescent="0.25">
      <c r="A3822">
        <f t="shared" ca="1" si="177"/>
        <v>0.31348611261428549</v>
      </c>
      <c r="B3822">
        <f t="shared" ca="1" si="178"/>
        <v>-0.73368504677936919</v>
      </c>
      <c r="C3822">
        <f t="shared" ca="1" si="179"/>
        <v>0.16472075817613879</v>
      </c>
    </row>
    <row r="3823" spans="1:3" x14ac:dyDescent="0.25">
      <c r="A3823">
        <f t="shared" ca="1" si="177"/>
        <v>0.6790259946593451</v>
      </c>
      <c r="B3823">
        <f t="shared" ca="1" si="178"/>
        <v>-0.70652598128825228</v>
      </c>
      <c r="C3823">
        <f t="shared" ca="1" si="179"/>
        <v>3.4111696729544491E-2</v>
      </c>
    </row>
    <row r="3824" spans="1:3" x14ac:dyDescent="0.25">
      <c r="A3824">
        <f t="shared" ca="1" si="177"/>
        <v>0.74137836706493498</v>
      </c>
      <c r="B3824">
        <f t="shared" ca="1" si="178"/>
        <v>-0.55060442447088953</v>
      </c>
      <c r="C3824">
        <f t="shared" ca="1" si="179"/>
        <v>-0.25668550300084708</v>
      </c>
    </row>
    <row r="3825" spans="1:3" x14ac:dyDescent="0.25">
      <c r="A3825">
        <f t="shared" ca="1" si="177"/>
        <v>0.25741845176762901</v>
      </c>
      <c r="B3825">
        <f t="shared" ca="1" si="178"/>
        <v>-0.31578516139753721</v>
      </c>
      <c r="C3825">
        <f t="shared" ca="1" si="179"/>
        <v>-0.4153227520689996</v>
      </c>
    </row>
    <row r="3826" spans="1:3" x14ac:dyDescent="0.25">
      <c r="A3826">
        <f t="shared" ca="1" si="177"/>
        <v>0.50712038278192162</v>
      </c>
      <c r="B3826">
        <f t="shared" ca="1" si="178"/>
        <v>-0.87368593544098516</v>
      </c>
      <c r="C3826">
        <f t="shared" ca="1" si="179"/>
        <v>0.26612910082759988</v>
      </c>
    </row>
    <row r="3827" spans="1:3" x14ac:dyDescent="0.25">
      <c r="A3827">
        <f t="shared" ca="1" si="177"/>
        <v>0.29435402650833276</v>
      </c>
      <c r="B3827">
        <f t="shared" ca="1" si="178"/>
        <v>-0.77045295126618862</v>
      </c>
      <c r="C3827">
        <f t="shared" ca="1" si="179"/>
        <v>-0.14721625754741818</v>
      </c>
    </row>
    <row r="3828" spans="1:3" x14ac:dyDescent="0.25">
      <c r="A3828">
        <f t="shared" ca="1" si="177"/>
        <v>0.8399882753418928</v>
      </c>
      <c r="B3828">
        <f t="shared" ca="1" si="178"/>
        <v>-0.69181881949352453</v>
      </c>
      <c r="C3828">
        <f t="shared" ca="1" si="179"/>
        <v>0.15888650301896728</v>
      </c>
    </row>
    <row r="3829" spans="1:3" x14ac:dyDescent="0.25">
      <c r="A3829">
        <f t="shared" ca="1" si="177"/>
        <v>0.92503495168656891</v>
      </c>
      <c r="B3829">
        <f t="shared" ca="1" si="178"/>
        <v>-0.58933690402266559</v>
      </c>
      <c r="C3829">
        <f t="shared" ca="1" si="179"/>
        <v>-0.15597378550299468</v>
      </c>
    </row>
    <row r="3830" spans="1:3" x14ac:dyDescent="0.25">
      <c r="A3830">
        <f t="shared" ca="1" si="177"/>
        <v>7.1336393450417646E-2</v>
      </c>
      <c r="B3830">
        <f t="shared" ca="1" si="178"/>
        <v>-0.38550653285602798</v>
      </c>
      <c r="C3830">
        <f t="shared" ca="1" si="179"/>
        <v>-0.35427483859134223</v>
      </c>
    </row>
    <row r="3831" spans="1:3" x14ac:dyDescent="0.25">
      <c r="A3831">
        <f t="shared" ca="1" si="177"/>
        <v>0.4237935020279201</v>
      </c>
      <c r="B3831">
        <f t="shared" ca="1" si="178"/>
        <v>-0.84579738685758876</v>
      </c>
      <c r="C3831">
        <f t="shared" ca="1" si="179"/>
        <v>0.2417099354365369</v>
      </c>
    </row>
    <row r="3832" spans="1:3" x14ac:dyDescent="0.25">
      <c r="A3832">
        <f t="shared" ca="1" si="177"/>
        <v>0.1196138183991089</v>
      </c>
      <c r="B3832">
        <f t="shared" ca="1" si="178"/>
        <v>-0.66168104525696447</v>
      </c>
      <c r="C3832">
        <f t="shared" ca="1" si="179"/>
        <v>3.3160258253852326E-3</v>
      </c>
    </row>
    <row r="3833" spans="1:3" x14ac:dyDescent="0.25">
      <c r="A3833">
        <f t="shared" ca="1" si="177"/>
        <v>0.17854623581695994</v>
      </c>
      <c r="B3833">
        <f t="shared" ca="1" si="178"/>
        <v>-0.73532758189721426</v>
      </c>
      <c r="C3833">
        <f t="shared" ca="1" si="179"/>
        <v>9.8673589669845907E-2</v>
      </c>
    </row>
    <row r="3834" spans="1:3" x14ac:dyDescent="0.25">
      <c r="A3834">
        <f t="shared" ca="1" si="177"/>
        <v>3.4205091223843076E-2</v>
      </c>
      <c r="B3834">
        <f t="shared" ca="1" si="178"/>
        <v>-0.70586896724111425</v>
      </c>
      <c r="C3834">
        <f t="shared" ca="1" si="179"/>
        <v>6.0530564132061641E-2</v>
      </c>
    </row>
    <row r="3835" spans="1:3" x14ac:dyDescent="0.25">
      <c r="A3835">
        <f t="shared" ca="1" si="177"/>
        <v>0.13391045526724787</v>
      </c>
      <c r="B3835">
        <f t="shared" ca="1" si="178"/>
        <v>-0.71765241310355421</v>
      </c>
      <c r="C3835">
        <f t="shared" ca="1" si="179"/>
        <v>7.5787774347175346E-2</v>
      </c>
    </row>
    <row r="3836" spans="1:3" x14ac:dyDescent="0.25">
      <c r="A3836">
        <f t="shared" ca="1" si="177"/>
        <v>0.35813902679858456</v>
      </c>
      <c r="B3836">
        <f t="shared" ca="1" si="178"/>
        <v>-0.71293903475857823</v>
      </c>
      <c r="C3836">
        <f t="shared" ca="1" si="179"/>
        <v>6.9684890261129867E-2</v>
      </c>
    </row>
    <row r="3837" spans="1:3" x14ac:dyDescent="0.25">
      <c r="A3837">
        <f t="shared" ca="1" si="177"/>
        <v>0.37700505282977637</v>
      </c>
      <c r="B3837">
        <f t="shared" ca="1" si="178"/>
        <v>-0.71482438609656862</v>
      </c>
      <c r="C3837">
        <f t="shared" ca="1" si="179"/>
        <v>7.2126043895548053E-2</v>
      </c>
    </row>
    <row r="3838" spans="1:3" x14ac:dyDescent="0.25">
      <c r="A3838">
        <f t="shared" ca="1" si="177"/>
        <v>0.37963465991634837</v>
      </c>
      <c r="B3838">
        <f t="shared" ca="1" si="178"/>
        <v>-0.71407024556137255</v>
      </c>
      <c r="C3838">
        <f t="shared" ca="1" si="179"/>
        <v>7.1149582441780782E-2</v>
      </c>
    </row>
    <row r="3839" spans="1:3" x14ac:dyDescent="0.25">
      <c r="A3839">
        <f t="shared" ca="1" si="177"/>
        <v>0.79853110553275064</v>
      </c>
      <c r="B3839">
        <f t="shared" ca="1" si="178"/>
        <v>-0.71437190177545096</v>
      </c>
      <c r="C3839">
        <f t="shared" ca="1" si="179"/>
        <v>7.1540167023287693E-2</v>
      </c>
    </row>
    <row r="3840" spans="1:3" x14ac:dyDescent="0.25">
      <c r="A3840">
        <f t="shared" ca="1" si="177"/>
        <v>0.96534295570526796</v>
      </c>
      <c r="B3840">
        <f t="shared" ca="1" si="178"/>
        <v>-0.57153871215865781</v>
      </c>
      <c r="C3840">
        <f t="shared" ca="1" si="179"/>
        <v>-0.23137823377248176</v>
      </c>
    </row>
    <row r="3841" spans="1:3" x14ac:dyDescent="0.25">
      <c r="A3841">
        <f t="shared" ca="1" si="177"/>
        <v>0.98757914155102544</v>
      </c>
      <c r="B3841">
        <f t="shared" ca="1" si="178"/>
        <v>-0.34181812773158721</v>
      </c>
      <c r="C3841">
        <f t="shared" ca="1" si="179"/>
        <v>-0.40446294253054926</v>
      </c>
    </row>
    <row r="3842" spans="1:3" x14ac:dyDescent="0.25">
      <c r="A3842">
        <f t="shared" ca="1" si="177"/>
        <v>0.94227566108342076</v>
      </c>
      <c r="B3842">
        <f t="shared" ca="1" si="178"/>
        <v>-9.7996600063786576E-2</v>
      </c>
      <c r="C3842">
        <f t="shared" ca="1" si="179"/>
        <v>-0.44411908741585232</v>
      </c>
    </row>
    <row r="3843" spans="1:3" x14ac:dyDescent="0.25">
      <c r="A3843">
        <f t="shared" ca="1" si="177"/>
        <v>0.45256516208919861</v>
      </c>
      <c r="B3843">
        <f t="shared" ca="1" si="178"/>
        <v>0.10317021891786315</v>
      </c>
      <c r="C3843">
        <f t="shared" ca="1" si="179"/>
        <v>-0.37672914646156241</v>
      </c>
    </row>
    <row r="3844" spans="1:3" x14ac:dyDescent="0.25">
      <c r="A3844">
        <f t="shared" ref="A3844:A3907" ca="1" si="180">RAND()</f>
        <v>0.60682292529599569</v>
      </c>
      <c r="B3844">
        <f t="shared" ref="B3844:B3907" ca="1" si="181">IF(A3843&lt;0.5,-0.4*B3843-1,0.76*B3843-0.4*C3843)</f>
        <v>-1.0412680875671452</v>
      </c>
      <c r="C3844">
        <f t="shared" ref="C3844:C3907" ca="1" si="182">IF(A3843&lt;0.5,-0.4*C3843+0.1,0.4*B3843+0.76*C3843)</f>
        <v>0.25069165858462494</v>
      </c>
    </row>
    <row r="3845" spans="1:3" x14ac:dyDescent="0.25">
      <c r="A3845">
        <f t="shared" ca="1" si="180"/>
        <v>0.37964761422830773</v>
      </c>
      <c r="B3845">
        <f t="shared" ca="1" si="181"/>
        <v>-0.89164040998488037</v>
      </c>
      <c r="C3845">
        <f t="shared" ca="1" si="182"/>
        <v>-0.22598157450254314</v>
      </c>
    </row>
    <row r="3846" spans="1:3" x14ac:dyDescent="0.25">
      <c r="A3846">
        <f t="shared" ca="1" si="180"/>
        <v>0.67826949804533276</v>
      </c>
      <c r="B3846">
        <f t="shared" ca="1" si="181"/>
        <v>-0.64334383600604783</v>
      </c>
      <c r="C3846">
        <f t="shared" ca="1" si="182"/>
        <v>0.19039262980101726</v>
      </c>
    </row>
    <row r="3847" spans="1:3" x14ac:dyDescent="0.25">
      <c r="A3847">
        <f t="shared" ca="1" si="180"/>
        <v>0.74033294539129435</v>
      </c>
      <c r="B3847">
        <f t="shared" ca="1" si="181"/>
        <v>-0.56509836728500329</v>
      </c>
      <c r="C3847">
        <f t="shared" ca="1" si="182"/>
        <v>-0.11263913575364601</v>
      </c>
    </row>
    <row r="3848" spans="1:3" x14ac:dyDescent="0.25">
      <c r="A3848">
        <f t="shared" ca="1" si="180"/>
        <v>0.18968015208823163</v>
      </c>
      <c r="B3848">
        <f t="shared" ca="1" si="181"/>
        <v>-0.38441910483514408</v>
      </c>
      <c r="C3848">
        <f t="shared" ca="1" si="182"/>
        <v>-0.31164509008677227</v>
      </c>
    </row>
    <row r="3849" spans="1:3" x14ac:dyDescent="0.25">
      <c r="A3849">
        <f t="shared" ca="1" si="180"/>
        <v>0.44523386873128024</v>
      </c>
      <c r="B3849">
        <f t="shared" ca="1" si="181"/>
        <v>-0.84623235806594232</v>
      </c>
      <c r="C3849">
        <f t="shared" ca="1" si="182"/>
        <v>0.22465803603470891</v>
      </c>
    </row>
    <row r="3850" spans="1:3" x14ac:dyDescent="0.25">
      <c r="A3850">
        <f t="shared" ca="1" si="180"/>
        <v>0.79703753737730521</v>
      </c>
      <c r="B3850">
        <f t="shared" ca="1" si="181"/>
        <v>-0.66150705677362298</v>
      </c>
      <c r="C3850">
        <f t="shared" ca="1" si="182"/>
        <v>1.0136785586116442E-2</v>
      </c>
    </row>
    <row r="3851" spans="1:3" x14ac:dyDescent="0.25">
      <c r="A3851">
        <f t="shared" ca="1" si="180"/>
        <v>0.22785883609132052</v>
      </c>
      <c r="B3851">
        <f t="shared" ca="1" si="181"/>
        <v>-0.50680007738240007</v>
      </c>
      <c r="C3851">
        <f t="shared" ca="1" si="182"/>
        <v>-0.25689886566400066</v>
      </c>
    </row>
    <row r="3852" spans="1:3" x14ac:dyDescent="0.25">
      <c r="A3852">
        <f t="shared" ca="1" si="180"/>
        <v>0.8672664274827131</v>
      </c>
      <c r="B3852">
        <f t="shared" ca="1" si="181"/>
        <v>-0.79727996904704002</v>
      </c>
      <c r="C3852">
        <f t="shared" ca="1" si="182"/>
        <v>0.20275954626560028</v>
      </c>
    </row>
    <row r="3853" spans="1:3" x14ac:dyDescent="0.25">
      <c r="A3853">
        <f t="shared" ca="1" si="180"/>
        <v>0.42740514844390953</v>
      </c>
      <c r="B3853">
        <f t="shared" ca="1" si="181"/>
        <v>-0.68703659498199054</v>
      </c>
      <c r="C3853">
        <f t="shared" ca="1" si="182"/>
        <v>-0.16481473245695979</v>
      </c>
    </row>
    <row r="3854" spans="1:3" x14ac:dyDescent="0.25">
      <c r="A3854">
        <f t="shared" ca="1" si="180"/>
        <v>0.21146987971302089</v>
      </c>
      <c r="B3854">
        <f t="shared" ca="1" si="181"/>
        <v>-0.72518536200720374</v>
      </c>
      <c r="C3854">
        <f t="shared" ca="1" si="182"/>
        <v>0.16592589298278393</v>
      </c>
    </row>
    <row r="3855" spans="1:3" x14ac:dyDescent="0.25">
      <c r="A3855">
        <f t="shared" ca="1" si="180"/>
        <v>0.38411276443771158</v>
      </c>
      <c r="B3855">
        <f t="shared" ca="1" si="181"/>
        <v>-0.70992585519711848</v>
      </c>
      <c r="C3855">
        <f t="shared" ca="1" si="182"/>
        <v>3.3629642806886434E-2</v>
      </c>
    </row>
    <row r="3856" spans="1:3" x14ac:dyDescent="0.25">
      <c r="A3856">
        <f t="shared" ca="1" si="180"/>
        <v>0.10909973290294028</v>
      </c>
      <c r="B3856">
        <f t="shared" ca="1" si="181"/>
        <v>-0.71602965792115258</v>
      </c>
      <c r="C3856">
        <f t="shared" ca="1" si="182"/>
        <v>8.6548142877245438E-2</v>
      </c>
    </row>
    <row r="3857" spans="1:3" x14ac:dyDescent="0.25">
      <c r="A3857">
        <f t="shared" ca="1" si="180"/>
        <v>4.0303014889231492E-2</v>
      </c>
      <c r="B3857">
        <f t="shared" ca="1" si="181"/>
        <v>-0.71358813683153888</v>
      </c>
      <c r="C3857">
        <f t="shared" ca="1" si="182"/>
        <v>6.5380742849101836E-2</v>
      </c>
    </row>
    <row r="3858" spans="1:3" x14ac:dyDescent="0.25">
      <c r="A3858">
        <f t="shared" ca="1" si="180"/>
        <v>0.69713717066975833</v>
      </c>
      <c r="B3858">
        <f t="shared" ca="1" si="181"/>
        <v>-0.71456474526738445</v>
      </c>
      <c r="C3858">
        <f t="shared" ca="1" si="182"/>
        <v>7.3847702860359271E-2</v>
      </c>
    </row>
    <row r="3859" spans="1:3" x14ac:dyDescent="0.25">
      <c r="A3859">
        <f t="shared" ca="1" si="180"/>
        <v>0.10877818034874376</v>
      </c>
      <c r="B3859">
        <f t="shared" ca="1" si="181"/>
        <v>-0.57260828754735593</v>
      </c>
      <c r="C3859">
        <f t="shared" ca="1" si="182"/>
        <v>-0.22970164393308076</v>
      </c>
    </row>
    <row r="3860" spans="1:3" x14ac:dyDescent="0.25">
      <c r="A3860">
        <f t="shared" ca="1" si="180"/>
        <v>0.82907760429631439</v>
      </c>
      <c r="B3860">
        <f t="shared" ca="1" si="181"/>
        <v>-0.77095668498105763</v>
      </c>
      <c r="C3860">
        <f t="shared" ca="1" si="182"/>
        <v>0.1918806575732323</v>
      </c>
    </row>
    <row r="3861" spans="1:3" x14ac:dyDescent="0.25">
      <c r="A3861">
        <f t="shared" ca="1" si="180"/>
        <v>0.7293929710893795</v>
      </c>
      <c r="B3861">
        <f t="shared" ca="1" si="181"/>
        <v>-0.66267934361489678</v>
      </c>
      <c r="C3861">
        <f t="shared" ca="1" si="182"/>
        <v>-0.16255337423676652</v>
      </c>
    </row>
    <row r="3862" spans="1:3" x14ac:dyDescent="0.25">
      <c r="A3862">
        <f t="shared" ca="1" si="180"/>
        <v>0.305070750259956</v>
      </c>
      <c r="B3862">
        <f t="shared" ca="1" si="181"/>
        <v>-0.43861495145261498</v>
      </c>
      <c r="C3862">
        <f t="shared" ca="1" si="182"/>
        <v>-0.38861230186590129</v>
      </c>
    </row>
    <row r="3863" spans="1:3" x14ac:dyDescent="0.25">
      <c r="A3863">
        <f t="shared" ca="1" si="180"/>
        <v>0.64211626366748764</v>
      </c>
      <c r="B3863">
        <f t="shared" ca="1" si="181"/>
        <v>-0.82455401941895401</v>
      </c>
      <c r="C3863">
        <f t="shared" ca="1" si="182"/>
        <v>0.25544492074636049</v>
      </c>
    </row>
    <row r="3864" spans="1:3" x14ac:dyDescent="0.25">
      <c r="A3864">
        <f t="shared" ca="1" si="180"/>
        <v>0.76175165005931467</v>
      </c>
      <c r="B3864">
        <f t="shared" ca="1" si="181"/>
        <v>-0.72883902305694925</v>
      </c>
      <c r="C3864">
        <f t="shared" ca="1" si="182"/>
        <v>-0.13568346800034764</v>
      </c>
    </row>
    <row r="3865" spans="1:3" x14ac:dyDescent="0.25">
      <c r="A3865">
        <f t="shared" ca="1" si="180"/>
        <v>0.68686064974677741</v>
      </c>
      <c r="B3865">
        <f t="shared" ca="1" si="181"/>
        <v>-0.4996442703231424</v>
      </c>
      <c r="C3865">
        <f t="shared" ca="1" si="182"/>
        <v>-0.39465504490304393</v>
      </c>
    </row>
    <row r="3866" spans="1:3" x14ac:dyDescent="0.25">
      <c r="A3866">
        <f t="shared" ca="1" si="180"/>
        <v>0.84158514338792911</v>
      </c>
      <c r="B3866">
        <f t="shared" ca="1" si="181"/>
        <v>-0.22186762748437067</v>
      </c>
      <c r="C3866">
        <f t="shared" ca="1" si="182"/>
        <v>-0.49979554225557032</v>
      </c>
    </row>
    <row r="3867" spans="1:3" x14ac:dyDescent="0.25">
      <c r="A3867">
        <f t="shared" ca="1" si="180"/>
        <v>0.26261442867921869</v>
      </c>
      <c r="B3867">
        <f t="shared" ca="1" si="181"/>
        <v>3.1298820014106415E-2</v>
      </c>
      <c r="C3867">
        <f t="shared" ca="1" si="182"/>
        <v>-0.46859166310798173</v>
      </c>
    </row>
    <row r="3868" spans="1:3" x14ac:dyDescent="0.25">
      <c r="A3868">
        <f t="shared" ca="1" si="180"/>
        <v>2.1995970000993736E-2</v>
      </c>
      <c r="B3868">
        <f t="shared" ca="1" si="181"/>
        <v>-1.0125195280056425</v>
      </c>
      <c r="C3868">
        <f t="shared" ca="1" si="182"/>
        <v>0.28743666524319267</v>
      </c>
    </row>
    <row r="3869" spans="1:3" x14ac:dyDescent="0.25">
      <c r="A3869">
        <f t="shared" ca="1" si="180"/>
        <v>0.47639572778561601</v>
      </c>
      <c r="B3869">
        <f t="shared" ca="1" si="181"/>
        <v>-0.59499218879774296</v>
      </c>
      <c r="C3869">
        <f t="shared" ca="1" si="182"/>
        <v>-1.4974666097277073E-2</v>
      </c>
    </row>
    <row r="3870" spans="1:3" x14ac:dyDescent="0.25">
      <c r="A3870">
        <f t="shared" ca="1" si="180"/>
        <v>0.57404422044682035</v>
      </c>
      <c r="B3870">
        <f t="shared" ca="1" si="181"/>
        <v>-0.76200312448090279</v>
      </c>
      <c r="C3870">
        <f t="shared" ca="1" si="182"/>
        <v>0.10598986643891084</v>
      </c>
    </row>
    <row r="3871" spans="1:3" x14ac:dyDescent="0.25">
      <c r="A3871">
        <f t="shared" ca="1" si="180"/>
        <v>0.8815096700750531</v>
      </c>
      <c r="B3871">
        <f t="shared" ca="1" si="181"/>
        <v>-0.62151832118105044</v>
      </c>
      <c r="C3871">
        <f t="shared" ca="1" si="182"/>
        <v>-0.22424895129878888</v>
      </c>
    </row>
    <row r="3872" spans="1:3" x14ac:dyDescent="0.25">
      <c r="A3872">
        <f t="shared" ca="1" si="180"/>
        <v>0.80993265063360598</v>
      </c>
      <c r="B3872">
        <f t="shared" ca="1" si="181"/>
        <v>-0.38265434357808281</v>
      </c>
      <c r="C3872">
        <f t="shared" ca="1" si="182"/>
        <v>-0.41903653145949971</v>
      </c>
    </row>
    <row r="3873" spans="1:3" x14ac:dyDescent="0.25">
      <c r="A3873">
        <f t="shared" ca="1" si="180"/>
        <v>0.31105042405983907</v>
      </c>
      <c r="B3873">
        <f t="shared" ca="1" si="181"/>
        <v>-0.12320268853554306</v>
      </c>
      <c r="C3873">
        <f t="shared" ca="1" si="182"/>
        <v>-0.47152950134045291</v>
      </c>
    </row>
    <row r="3874" spans="1:3" x14ac:dyDescent="0.25">
      <c r="A3874">
        <f t="shared" ca="1" si="180"/>
        <v>0.88400607362584405</v>
      </c>
      <c r="B3874">
        <f t="shared" ca="1" si="181"/>
        <v>-0.95071892458578278</v>
      </c>
      <c r="C3874">
        <f t="shared" ca="1" si="182"/>
        <v>0.28861180053618118</v>
      </c>
    </row>
    <row r="3875" spans="1:3" x14ac:dyDescent="0.25">
      <c r="A3875">
        <f t="shared" ca="1" si="180"/>
        <v>0.38524394912675364</v>
      </c>
      <c r="B3875">
        <f t="shared" ca="1" si="181"/>
        <v>-0.83799110289966738</v>
      </c>
      <c r="C3875">
        <f t="shared" ca="1" si="182"/>
        <v>-0.16094260142681541</v>
      </c>
    </row>
    <row r="3876" spans="1:3" x14ac:dyDescent="0.25">
      <c r="A3876">
        <f t="shared" ca="1" si="180"/>
        <v>6.8763009414177789E-3</v>
      </c>
      <c r="B3876">
        <f t="shared" ca="1" si="181"/>
        <v>-0.66480355884013309</v>
      </c>
      <c r="C3876">
        <f t="shared" ca="1" si="182"/>
        <v>0.16437704057072616</v>
      </c>
    </row>
    <row r="3877" spans="1:3" x14ac:dyDescent="0.25">
      <c r="A3877">
        <f t="shared" ca="1" si="180"/>
        <v>0.12943893956748065</v>
      </c>
      <c r="B3877">
        <f t="shared" ca="1" si="181"/>
        <v>-0.73407857646394681</v>
      </c>
      <c r="C3877">
        <f t="shared" ca="1" si="182"/>
        <v>3.4249183771709532E-2</v>
      </c>
    </row>
    <row r="3878" spans="1:3" x14ac:dyDescent="0.25">
      <c r="A3878">
        <f t="shared" ca="1" si="180"/>
        <v>0.50347290432994707</v>
      </c>
      <c r="B3878">
        <f t="shared" ca="1" si="181"/>
        <v>-0.70636856941442128</v>
      </c>
      <c r="C3878">
        <f t="shared" ca="1" si="182"/>
        <v>8.6300326491316193E-2</v>
      </c>
    </row>
    <row r="3879" spans="1:3" x14ac:dyDescent="0.25">
      <c r="A3879">
        <f t="shared" ca="1" si="180"/>
        <v>1.7800333122485523E-2</v>
      </c>
      <c r="B3879">
        <f t="shared" ca="1" si="181"/>
        <v>-0.57136024335148661</v>
      </c>
      <c r="C3879">
        <f t="shared" ca="1" si="182"/>
        <v>-0.21695917963236822</v>
      </c>
    </row>
    <row r="3880" spans="1:3" x14ac:dyDescent="0.25">
      <c r="A3880">
        <f t="shared" ca="1" si="180"/>
        <v>0.78279533817672187</v>
      </c>
      <c r="B3880">
        <f t="shared" ca="1" si="181"/>
        <v>-0.77145590265940533</v>
      </c>
      <c r="C3880">
        <f t="shared" ca="1" si="182"/>
        <v>0.18678367185294731</v>
      </c>
    </row>
    <row r="3881" spans="1:3" x14ac:dyDescent="0.25">
      <c r="A3881">
        <f t="shared" ca="1" si="180"/>
        <v>0.53447682170585964</v>
      </c>
      <c r="B3881">
        <f t="shared" ca="1" si="181"/>
        <v>-0.661019954762327</v>
      </c>
      <c r="C3881">
        <f t="shared" ca="1" si="182"/>
        <v>-0.16662677045552218</v>
      </c>
    </row>
    <row r="3882" spans="1:3" x14ac:dyDescent="0.25">
      <c r="A3882">
        <f t="shared" ca="1" si="180"/>
        <v>0.25217870721095892</v>
      </c>
      <c r="B3882">
        <f t="shared" ca="1" si="181"/>
        <v>-0.43572445743715971</v>
      </c>
      <c r="C3882">
        <f t="shared" ca="1" si="182"/>
        <v>-0.39104432745112766</v>
      </c>
    </row>
    <row r="3883" spans="1:3" x14ac:dyDescent="0.25">
      <c r="A3883">
        <f t="shared" ca="1" si="180"/>
        <v>0.40793629001882648</v>
      </c>
      <c r="B3883">
        <f t="shared" ca="1" si="181"/>
        <v>-0.82571021702513614</v>
      </c>
      <c r="C3883">
        <f t="shared" ca="1" si="182"/>
        <v>0.25641773098045106</v>
      </c>
    </row>
    <row r="3884" spans="1:3" x14ac:dyDescent="0.25">
      <c r="A3884">
        <f t="shared" ca="1" si="180"/>
        <v>0.6001572474087985</v>
      </c>
      <c r="B3884">
        <f t="shared" ca="1" si="181"/>
        <v>-0.6697159131899455</v>
      </c>
      <c r="C3884">
        <f t="shared" ca="1" si="182"/>
        <v>-2.5670923921804201E-3</v>
      </c>
    </row>
    <row r="3885" spans="1:3" x14ac:dyDescent="0.25">
      <c r="A3885">
        <f t="shared" ca="1" si="180"/>
        <v>0.56446931547493018</v>
      </c>
      <c r="B3885">
        <f t="shared" ca="1" si="181"/>
        <v>-0.5079572570674864</v>
      </c>
      <c r="C3885">
        <f t="shared" ca="1" si="182"/>
        <v>-0.26983735549403531</v>
      </c>
    </row>
    <row r="3886" spans="1:3" x14ac:dyDescent="0.25">
      <c r="A3886">
        <f t="shared" ca="1" si="180"/>
        <v>0.27122344293700429</v>
      </c>
      <c r="B3886">
        <f t="shared" ca="1" si="181"/>
        <v>-0.27811257317367555</v>
      </c>
      <c r="C3886">
        <f t="shared" ca="1" si="182"/>
        <v>-0.40825929300246144</v>
      </c>
    </row>
    <row r="3887" spans="1:3" x14ac:dyDescent="0.25">
      <c r="A3887">
        <f t="shared" ca="1" si="180"/>
        <v>0.38946931806150875</v>
      </c>
      <c r="B3887">
        <f t="shared" ca="1" si="181"/>
        <v>-0.88875497073052978</v>
      </c>
      <c r="C3887">
        <f t="shared" ca="1" si="182"/>
        <v>0.26330371720098456</v>
      </c>
    </row>
    <row r="3888" spans="1:3" x14ac:dyDescent="0.25">
      <c r="A3888">
        <f t="shared" ca="1" si="180"/>
        <v>0.21316169637525628</v>
      </c>
      <c r="B3888">
        <f t="shared" ca="1" si="181"/>
        <v>-0.64449801170778809</v>
      </c>
      <c r="C3888">
        <f t="shared" ca="1" si="182"/>
        <v>-5.3214868803938276E-3</v>
      </c>
    </row>
    <row r="3889" spans="1:3" x14ac:dyDescent="0.25">
      <c r="A3889">
        <f t="shared" ca="1" si="180"/>
        <v>0.38821850310213069</v>
      </c>
      <c r="B3889">
        <f t="shared" ca="1" si="181"/>
        <v>-0.74220079531688476</v>
      </c>
      <c r="C3889">
        <f t="shared" ca="1" si="182"/>
        <v>0.10212859475215753</v>
      </c>
    </row>
    <row r="3890" spans="1:3" x14ac:dyDescent="0.25">
      <c r="A3890">
        <f t="shared" ca="1" si="180"/>
        <v>0.14275618469009099</v>
      </c>
      <c r="B3890">
        <f t="shared" ca="1" si="181"/>
        <v>-0.70311968187324614</v>
      </c>
      <c r="C3890">
        <f t="shared" ca="1" si="182"/>
        <v>5.9148562099136992E-2</v>
      </c>
    </row>
    <row r="3891" spans="1:3" x14ac:dyDescent="0.25">
      <c r="A3891">
        <f t="shared" ca="1" si="180"/>
        <v>0.14290175759151202</v>
      </c>
      <c r="B3891">
        <f t="shared" ca="1" si="181"/>
        <v>-0.71875212725070159</v>
      </c>
      <c r="C3891">
        <f t="shared" ca="1" si="182"/>
        <v>7.6340575160345203E-2</v>
      </c>
    </row>
    <row r="3892" spans="1:3" x14ac:dyDescent="0.25">
      <c r="A3892">
        <f t="shared" ca="1" si="180"/>
        <v>0.81123751099371932</v>
      </c>
      <c r="B3892">
        <f t="shared" ca="1" si="181"/>
        <v>-0.71249914909971934</v>
      </c>
      <c r="C3892">
        <f t="shared" ca="1" si="182"/>
        <v>6.9463769935861924E-2</v>
      </c>
    </row>
    <row r="3893" spans="1:3" x14ac:dyDescent="0.25">
      <c r="A3893">
        <f t="shared" ca="1" si="180"/>
        <v>0.96619293218467472</v>
      </c>
      <c r="B3893">
        <f t="shared" ca="1" si="181"/>
        <v>-0.56928486129013145</v>
      </c>
      <c r="C3893">
        <f t="shared" ca="1" si="182"/>
        <v>-0.2322071944886327</v>
      </c>
    </row>
    <row r="3894" spans="1:3" x14ac:dyDescent="0.25">
      <c r="A3894">
        <f t="shared" ca="1" si="180"/>
        <v>0.50015226556914494</v>
      </c>
      <c r="B3894">
        <f t="shared" ca="1" si="181"/>
        <v>-0.33977361678504686</v>
      </c>
      <c r="C3894">
        <f t="shared" ca="1" si="182"/>
        <v>-0.4041914123274134</v>
      </c>
    </row>
    <row r="3895" spans="1:3" x14ac:dyDescent="0.25">
      <c r="A3895">
        <f t="shared" ca="1" si="180"/>
        <v>0.90127171997769528</v>
      </c>
      <c r="B3895">
        <f t="shared" ca="1" si="181"/>
        <v>-9.6551383825670245E-2</v>
      </c>
      <c r="C3895">
        <f t="shared" ca="1" si="182"/>
        <v>-0.44309492008285289</v>
      </c>
    </row>
    <row r="3896" spans="1:3" x14ac:dyDescent="0.25">
      <c r="A3896">
        <f t="shared" ca="1" si="180"/>
        <v>0.36777381872174464</v>
      </c>
      <c r="B3896">
        <f t="shared" ca="1" si="181"/>
        <v>0.10385891632563179</v>
      </c>
      <c r="C3896">
        <f t="shared" ca="1" si="182"/>
        <v>-0.37537269279323632</v>
      </c>
    </row>
    <row r="3897" spans="1:3" x14ac:dyDescent="0.25">
      <c r="A3897">
        <f t="shared" ca="1" si="180"/>
        <v>0.63648304176760451</v>
      </c>
      <c r="B3897">
        <f t="shared" ca="1" si="181"/>
        <v>-1.0415435665302528</v>
      </c>
      <c r="C3897">
        <f t="shared" ca="1" si="182"/>
        <v>0.2501490771172945</v>
      </c>
    </row>
    <row r="3898" spans="1:3" x14ac:dyDescent="0.25">
      <c r="A3898">
        <f t="shared" ca="1" si="180"/>
        <v>0.7209620120925051</v>
      </c>
      <c r="B3898">
        <f t="shared" ca="1" si="181"/>
        <v>-0.89163274140991</v>
      </c>
      <c r="C3898">
        <f t="shared" ca="1" si="182"/>
        <v>-0.22650412800295733</v>
      </c>
    </row>
    <row r="3899" spans="1:3" x14ac:dyDescent="0.25">
      <c r="A3899">
        <f t="shared" ca="1" si="180"/>
        <v>0.62381947854892594</v>
      </c>
      <c r="B3899">
        <f t="shared" ca="1" si="181"/>
        <v>-0.58703923227034871</v>
      </c>
      <c r="C3899">
        <f t="shared" ca="1" si="182"/>
        <v>-0.52879623384621155</v>
      </c>
    </row>
    <row r="3900" spans="1:3" x14ac:dyDescent="0.25">
      <c r="A3900">
        <f t="shared" ca="1" si="180"/>
        <v>0.71552600476818029</v>
      </c>
      <c r="B3900">
        <f t="shared" ca="1" si="181"/>
        <v>-0.23463132298698042</v>
      </c>
      <c r="C3900">
        <f t="shared" ca="1" si="182"/>
        <v>-0.63670083063126026</v>
      </c>
    </row>
    <row r="3901" spans="1:3" x14ac:dyDescent="0.25">
      <c r="A3901">
        <f t="shared" ca="1" si="180"/>
        <v>0.4684063257476011</v>
      </c>
      <c r="B3901">
        <f t="shared" ca="1" si="181"/>
        <v>7.6360526782399019E-2</v>
      </c>
      <c r="C3901">
        <f t="shared" ca="1" si="182"/>
        <v>-0.57774516047454993</v>
      </c>
    </row>
    <row r="3902" spans="1:3" x14ac:dyDescent="0.25">
      <c r="A3902">
        <f t="shared" ca="1" si="180"/>
        <v>0.93255837278830844</v>
      </c>
      <c r="B3902">
        <f t="shared" ca="1" si="181"/>
        <v>-1.0305442107129597</v>
      </c>
      <c r="C3902">
        <f t="shared" ca="1" si="182"/>
        <v>0.33109806418982002</v>
      </c>
    </row>
    <row r="3903" spans="1:3" x14ac:dyDescent="0.25">
      <c r="A3903">
        <f t="shared" ca="1" si="180"/>
        <v>0.20875093915964349</v>
      </c>
      <c r="B3903">
        <f t="shared" ca="1" si="181"/>
        <v>-0.9156528258177774</v>
      </c>
      <c r="C3903">
        <f t="shared" ca="1" si="182"/>
        <v>-0.16058315550092067</v>
      </c>
    </row>
    <row r="3904" spans="1:3" x14ac:dyDescent="0.25">
      <c r="A3904">
        <f t="shared" ca="1" si="180"/>
        <v>0.85070349416072111</v>
      </c>
      <c r="B3904">
        <f t="shared" ca="1" si="181"/>
        <v>-0.63373886967288895</v>
      </c>
      <c r="C3904">
        <f t="shared" ca="1" si="182"/>
        <v>0.16423326220036827</v>
      </c>
    </row>
    <row r="3905" spans="1:3" x14ac:dyDescent="0.25">
      <c r="A3905">
        <f t="shared" ca="1" si="180"/>
        <v>0.70331094812749972</v>
      </c>
      <c r="B3905">
        <f t="shared" ca="1" si="181"/>
        <v>-0.5473348458315429</v>
      </c>
      <c r="C3905">
        <f t="shared" ca="1" si="182"/>
        <v>-0.1286782685968757</v>
      </c>
    </row>
    <row r="3906" spans="1:3" x14ac:dyDescent="0.25">
      <c r="A3906">
        <f t="shared" ca="1" si="180"/>
        <v>0.91133939645555262</v>
      </c>
      <c r="B3906">
        <f t="shared" ca="1" si="181"/>
        <v>-0.36450317539322236</v>
      </c>
      <c r="C3906">
        <f t="shared" ca="1" si="182"/>
        <v>-0.31672942246624269</v>
      </c>
    </row>
    <row r="3907" spans="1:3" x14ac:dyDescent="0.25">
      <c r="A3907">
        <f t="shared" ca="1" si="180"/>
        <v>0.21659719736500949</v>
      </c>
      <c r="B3907">
        <f t="shared" ca="1" si="181"/>
        <v>-0.15033064431235188</v>
      </c>
      <c r="C3907">
        <f t="shared" ca="1" si="182"/>
        <v>-0.38651563123163341</v>
      </c>
    </row>
    <row r="3908" spans="1:3" x14ac:dyDescent="0.25">
      <c r="A3908">
        <f t="shared" ref="A3908:A3971" ca="1" si="183">RAND()</f>
        <v>2.8406998261996663E-2</v>
      </c>
      <c r="B3908">
        <f t="shared" ref="B3908:B3971" ca="1" si="184">IF(A3907&lt;0.5,-0.4*B3907-1,0.76*B3907-0.4*C3907)</f>
        <v>-0.9398677422750592</v>
      </c>
      <c r="C3908">
        <f t="shared" ref="C3908:C3971" ca="1" si="185">IF(A3907&lt;0.5,-0.4*C3907+0.1,0.4*B3907+0.76*C3907)</f>
        <v>0.25460625249265334</v>
      </c>
    </row>
    <row r="3909" spans="1:3" x14ac:dyDescent="0.25">
      <c r="A3909">
        <f t="shared" ca="1" si="183"/>
        <v>0.13979825820577174</v>
      </c>
      <c r="B3909">
        <f t="shared" ca="1" si="184"/>
        <v>-0.6240529030899763</v>
      </c>
      <c r="C3909">
        <f t="shared" ca="1" si="185"/>
        <v>-1.8425009970613332E-3</v>
      </c>
    </row>
    <row r="3910" spans="1:3" x14ac:dyDescent="0.25">
      <c r="A3910">
        <f t="shared" ca="1" si="183"/>
        <v>0.87164832684156712</v>
      </c>
      <c r="B3910">
        <f t="shared" ca="1" si="184"/>
        <v>-0.75037883876400946</v>
      </c>
      <c r="C3910">
        <f t="shared" ca="1" si="185"/>
        <v>0.10073700039882454</v>
      </c>
    </row>
    <row r="3911" spans="1:3" x14ac:dyDescent="0.25">
      <c r="A3911">
        <f t="shared" ca="1" si="183"/>
        <v>0.26513497175118661</v>
      </c>
      <c r="B3911">
        <f t="shared" ca="1" si="184"/>
        <v>-0.61058271762017702</v>
      </c>
      <c r="C3911">
        <f t="shared" ca="1" si="185"/>
        <v>-0.22359141520249715</v>
      </c>
    </row>
    <row r="3912" spans="1:3" x14ac:dyDescent="0.25">
      <c r="A3912">
        <f t="shared" ca="1" si="183"/>
        <v>0.53511266289115045</v>
      </c>
      <c r="B3912">
        <f t="shared" ca="1" si="184"/>
        <v>-0.75576691295192922</v>
      </c>
      <c r="C3912">
        <f t="shared" ca="1" si="185"/>
        <v>0.18943656608099887</v>
      </c>
    </row>
    <row r="3913" spans="1:3" x14ac:dyDescent="0.25">
      <c r="A3913">
        <f t="shared" ca="1" si="183"/>
        <v>0.4330752191995737</v>
      </c>
      <c r="B3913">
        <f t="shared" ca="1" si="184"/>
        <v>-0.65015748027586573</v>
      </c>
      <c r="C3913">
        <f t="shared" ca="1" si="185"/>
        <v>-0.15833497495921256</v>
      </c>
    </row>
    <row r="3914" spans="1:3" x14ac:dyDescent="0.25">
      <c r="A3914">
        <f t="shared" ca="1" si="183"/>
        <v>0.87405743567372551</v>
      </c>
      <c r="B3914">
        <f t="shared" ca="1" si="184"/>
        <v>-0.73993700788965366</v>
      </c>
      <c r="C3914">
        <f t="shared" ca="1" si="185"/>
        <v>0.16333398998368504</v>
      </c>
    </row>
    <row r="3915" spans="1:3" x14ac:dyDescent="0.25">
      <c r="A3915">
        <f t="shared" ca="1" si="183"/>
        <v>2.8300487928314744E-2</v>
      </c>
      <c r="B3915">
        <f t="shared" ca="1" si="184"/>
        <v>-0.62768572198961081</v>
      </c>
      <c r="C3915">
        <f t="shared" ca="1" si="185"/>
        <v>-0.17184097076826088</v>
      </c>
    </row>
    <row r="3916" spans="1:3" x14ac:dyDescent="0.25">
      <c r="A3916">
        <f t="shared" ca="1" si="183"/>
        <v>0.8172838656365512</v>
      </c>
      <c r="B3916">
        <f t="shared" ca="1" si="184"/>
        <v>-0.74892571120415563</v>
      </c>
      <c r="C3916">
        <f t="shared" ca="1" si="185"/>
        <v>0.16873638830730436</v>
      </c>
    </row>
    <row r="3917" spans="1:3" x14ac:dyDescent="0.25">
      <c r="A3917">
        <f t="shared" ca="1" si="183"/>
        <v>0.21854277981046455</v>
      </c>
      <c r="B3917">
        <f t="shared" ca="1" si="184"/>
        <v>-0.63667809583807999</v>
      </c>
      <c r="C3917">
        <f t="shared" ca="1" si="185"/>
        <v>-0.17133062936811097</v>
      </c>
    </row>
    <row r="3918" spans="1:3" x14ac:dyDescent="0.25">
      <c r="A3918">
        <f t="shared" ca="1" si="183"/>
        <v>0.63589607382477964</v>
      </c>
      <c r="B3918">
        <f t="shared" ca="1" si="184"/>
        <v>-0.74532876166476791</v>
      </c>
      <c r="C3918">
        <f t="shared" ca="1" si="185"/>
        <v>0.1685322517472444</v>
      </c>
    </row>
    <row r="3919" spans="1:3" x14ac:dyDescent="0.25">
      <c r="A3919">
        <f t="shared" ca="1" si="183"/>
        <v>0.39135114541358651</v>
      </c>
      <c r="B3919">
        <f t="shared" ca="1" si="184"/>
        <v>-0.6338627595641213</v>
      </c>
      <c r="C3919">
        <f t="shared" ca="1" si="185"/>
        <v>-0.17004699333800141</v>
      </c>
    </row>
    <row r="3920" spans="1:3" x14ac:dyDescent="0.25">
      <c r="A3920">
        <f t="shared" ca="1" si="183"/>
        <v>0.71663473427938262</v>
      </c>
      <c r="B3920">
        <f t="shared" ca="1" si="184"/>
        <v>-0.74645489617435146</v>
      </c>
      <c r="C3920">
        <f t="shared" ca="1" si="185"/>
        <v>0.16801879733520059</v>
      </c>
    </row>
    <row r="3921" spans="1:3" x14ac:dyDescent="0.25">
      <c r="A3921">
        <f t="shared" ca="1" si="183"/>
        <v>7.4315497264545005E-2</v>
      </c>
      <c r="B3921">
        <f t="shared" ca="1" si="184"/>
        <v>-0.63451324002658738</v>
      </c>
      <c r="C3921">
        <f t="shared" ca="1" si="185"/>
        <v>-0.17088767249498818</v>
      </c>
    </row>
    <row r="3922" spans="1:3" x14ac:dyDescent="0.25">
      <c r="A3922">
        <f t="shared" ca="1" si="183"/>
        <v>0.78455148720974011</v>
      </c>
      <c r="B3922">
        <f t="shared" ca="1" si="184"/>
        <v>-0.74619470398936505</v>
      </c>
      <c r="C3922">
        <f t="shared" ca="1" si="185"/>
        <v>0.16835506899799529</v>
      </c>
    </row>
    <row r="3923" spans="1:3" x14ac:dyDescent="0.25">
      <c r="A3923">
        <f t="shared" ca="1" si="183"/>
        <v>0.65804450507307943</v>
      </c>
      <c r="B3923">
        <f t="shared" ca="1" si="184"/>
        <v>-0.63445000263111562</v>
      </c>
      <c r="C3923">
        <f t="shared" ca="1" si="185"/>
        <v>-0.17052802915726958</v>
      </c>
    </row>
    <row r="3924" spans="1:3" x14ac:dyDescent="0.25">
      <c r="A3924">
        <f t="shared" ca="1" si="183"/>
        <v>0.32380910341381397</v>
      </c>
      <c r="B3924">
        <f t="shared" ca="1" si="184"/>
        <v>-0.41397079033674006</v>
      </c>
      <c r="C3924">
        <f t="shared" ca="1" si="185"/>
        <v>-0.38338130321197117</v>
      </c>
    </row>
    <row r="3925" spans="1:3" x14ac:dyDescent="0.25">
      <c r="A3925">
        <f t="shared" ca="1" si="183"/>
        <v>0.96169215577552258</v>
      </c>
      <c r="B3925">
        <f t="shared" ca="1" si="184"/>
        <v>-0.83441168386530395</v>
      </c>
      <c r="C3925">
        <f t="shared" ca="1" si="185"/>
        <v>0.25335252128478847</v>
      </c>
    </row>
    <row r="3926" spans="1:3" x14ac:dyDescent="0.25">
      <c r="A3926">
        <f t="shared" ca="1" si="183"/>
        <v>0.83146784231248794</v>
      </c>
      <c r="B3926">
        <f t="shared" ca="1" si="184"/>
        <v>-0.73549388825154638</v>
      </c>
      <c r="C3926">
        <f t="shared" ca="1" si="185"/>
        <v>-0.14121675736968237</v>
      </c>
    </row>
    <row r="3927" spans="1:3" x14ac:dyDescent="0.25">
      <c r="A3927">
        <f t="shared" ca="1" si="183"/>
        <v>0.92742819365845575</v>
      </c>
      <c r="B3927">
        <f t="shared" ca="1" si="184"/>
        <v>-0.50248865212330229</v>
      </c>
      <c r="C3927">
        <f t="shared" ca="1" si="185"/>
        <v>-0.40152229090157721</v>
      </c>
    </row>
    <row r="3928" spans="1:3" x14ac:dyDescent="0.25">
      <c r="A3928">
        <f t="shared" ca="1" si="183"/>
        <v>0.29943337352988941</v>
      </c>
      <c r="B3928">
        <f t="shared" ca="1" si="184"/>
        <v>-0.22128245925307882</v>
      </c>
      <c r="C3928">
        <f t="shared" ca="1" si="185"/>
        <v>-0.5061524019345196</v>
      </c>
    </row>
    <row r="3929" spans="1:3" x14ac:dyDescent="0.25">
      <c r="A3929">
        <f t="shared" ca="1" si="183"/>
        <v>0.11704390068736614</v>
      </c>
      <c r="B3929">
        <f t="shared" ca="1" si="184"/>
        <v>-0.91148701629876849</v>
      </c>
      <c r="C3929">
        <f t="shared" ca="1" si="185"/>
        <v>0.30246096077380785</v>
      </c>
    </row>
    <row r="3930" spans="1:3" x14ac:dyDescent="0.25">
      <c r="A3930">
        <f t="shared" ca="1" si="183"/>
        <v>0.12885263253478496</v>
      </c>
      <c r="B3930">
        <f t="shared" ca="1" si="184"/>
        <v>-0.63540519348049251</v>
      </c>
      <c r="C3930">
        <f t="shared" ca="1" si="185"/>
        <v>-2.0984384309523138E-2</v>
      </c>
    </row>
    <row r="3931" spans="1:3" x14ac:dyDescent="0.25">
      <c r="A3931">
        <f t="shared" ca="1" si="183"/>
        <v>3.0388622420122635E-2</v>
      </c>
      <c r="B3931">
        <f t="shared" ca="1" si="184"/>
        <v>-0.74583792260780291</v>
      </c>
      <c r="C3931">
        <f t="shared" ca="1" si="185"/>
        <v>0.10839375372380926</v>
      </c>
    </row>
    <row r="3932" spans="1:3" x14ac:dyDescent="0.25">
      <c r="A3932">
        <f t="shared" ca="1" si="183"/>
        <v>0.42650454853824937</v>
      </c>
      <c r="B3932">
        <f t="shared" ca="1" si="184"/>
        <v>-0.70166483095687882</v>
      </c>
      <c r="C3932">
        <f t="shared" ca="1" si="185"/>
        <v>5.66424985104763E-2</v>
      </c>
    </row>
    <row r="3933" spans="1:3" x14ac:dyDescent="0.25">
      <c r="A3933">
        <f t="shared" ca="1" si="183"/>
        <v>0.60871966611676287</v>
      </c>
      <c r="B3933">
        <f t="shared" ca="1" si="184"/>
        <v>-0.71933406761724838</v>
      </c>
      <c r="C3933">
        <f t="shared" ca="1" si="185"/>
        <v>7.734300059580948E-2</v>
      </c>
    </row>
    <row r="3934" spans="1:3" x14ac:dyDescent="0.25">
      <c r="A3934">
        <f t="shared" ca="1" si="183"/>
        <v>0.12977820024050379</v>
      </c>
      <c r="B3934">
        <f t="shared" ca="1" si="184"/>
        <v>-0.57763109162743254</v>
      </c>
      <c r="C3934">
        <f t="shared" ca="1" si="185"/>
        <v>-0.22895294659408416</v>
      </c>
    </row>
    <row r="3935" spans="1:3" x14ac:dyDescent="0.25">
      <c r="A3935">
        <f t="shared" ca="1" si="183"/>
        <v>0.71960715340806236</v>
      </c>
      <c r="B3935">
        <f t="shared" ca="1" si="184"/>
        <v>-0.76894756334902703</v>
      </c>
      <c r="C3935">
        <f t="shared" ca="1" si="185"/>
        <v>0.19158117863763369</v>
      </c>
    </row>
    <row r="3936" spans="1:3" x14ac:dyDescent="0.25">
      <c r="A3936">
        <f t="shared" ca="1" si="183"/>
        <v>0.66039766403795508</v>
      </c>
      <c r="B3936">
        <f t="shared" ca="1" si="184"/>
        <v>-0.66103261960031401</v>
      </c>
      <c r="C3936">
        <f t="shared" ca="1" si="185"/>
        <v>-0.16197732957500924</v>
      </c>
    </row>
    <row r="3937" spans="1:3" x14ac:dyDescent="0.25">
      <c r="A3937">
        <f t="shared" ca="1" si="183"/>
        <v>0.87887459638442134</v>
      </c>
      <c r="B3937">
        <f t="shared" ca="1" si="184"/>
        <v>-0.43759385906623494</v>
      </c>
      <c r="C3937">
        <f t="shared" ca="1" si="185"/>
        <v>-0.38751581831713261</v>
      </c>
    </row>
    <row r="3938" spans="1:3" x14ac:dyDescent="0.25">
      <c r="A3938">
        <f t="shared" ca="1" si="183"/>
        <v>0.92761169354131046</v>
      </c>
      <c r="B3938">
        <f t="shared" ca="1" si="184"/>
        <v>-0.17756500556348553</v>
      </c>
      <c r="C3938">
        <f t="shared" ca="1" si="185"/>
        <v>-0.46954956554751476</v>
      </c>
    </row>
    <row r="3939" spans="1:3" x14ac:dyDescent="0.25">
      <c r="A3939">
        <f t="shared" ca="1" si="183"/>
        <v>0.73602559250736554</v>
      </c>
      <c r="B3939">
        <f t="shared" ca="1" si="184"/>
        <v>5.2870421990756922E-2</v>
      </c>
      <c r="C3939">
        <f t="shared" ca="1" si="185"/>
        <v>-0.42788367204150546</v>
      </c>
    </row>
    <row r="3940" spans="1:3" x14ac:dyDescent="0.25">
      <c r="A3940">
        <f t="shared" ca="1" si="183"/>
        <v>0.71044491746271243</v>
      </c>
      <c r="B3940">
        <f t="shared" ca="1" si="184"/>
        <v>0.21133498952957747</v>
      </c>
      <c r="C3940">
        <f t="shared" ca="1" si="185"/>
        <v>-0.30404342195524137</v>
      </c>
    </row>
    <row r="3941" spans="1:3" x14ac:dyDescent="0.25">
      <c r="A3941">
        <f t="shared" ca="1" si="183"/>
        <v>0.35625239143468479</v>
      </c>
      <c r="B3941">
        <f t="shared" ca="1" si="184"/>
        <v>0.28223196082457547</v>
      </c>
      <c r="C3941">
        <f t="shared" ca="1" si="185"/>
        <v>-0.14653900487415245</v>
      </c>
    </row>
    <row r="3942" spans="1:3" x14ac:dyDescent="0.25">
      <c r="A3942">
        <f t="shared" ca="1" si="183"/>
        <v>0.12706542437642709</v>
      </c>
      <c r="B3942">
        <f t="shared" ca="1" si="184"/>
        <v>-1.1128927843298302</v>
      </c>
      <c r="C3942">
        <f t="shared" ca="1" si="185"/>
        <v>0.15861560194966098</v>
      </c>
    </row>
    <row r="3943" spans="1:3" x14ac:dyDescent="0.25">
      <c r="A3943">
        <f t="shared" ca="1" si="183"/>
        <v>0.25581925898560876</v>
      </c>
      <c r="B3943">
        <f t="shared" ca="1" si="184"/>
        <v>-0.55484288626806788</v>
      </c>
      <c r="C3943">
        <f t="shared" ca="1" si="185"/>
        <v>3.6553759220135609E-2</v>
      </c>
    </row>
    <row r="3944" spans="1:3" x14ac:dyDescent="0.25">
      <c r="A3944">
        <f t="shared" ca="1" si="183"/>
        <v>0.47519423450712228</v>
      </c>
      <c r="B3944">
        <f t="shared" ca="1" si="184"/>
        <v>-0.77806284549277283</v>
      </c>
      <c r="C3944">
        <f t="shared" ca="1" si="185"/>
        <v>8.5378496311945759E-2</v>
      </c>
    </row>
    <row r="3945" spans="1:3" x14ac:dyDescent="0.25">
      <c r="A3945">
        <f t="shared" ca="1" si="183"/>
        <v>0.33670715996215284</v>
      </c>
      <c r="B3945">
        <f t="shared" ca="1" si="184"/>
        <v>-0.68877486180289083</v>
      </c>
      <c r="C3945">
        <f t="shared" ca="1" si="185"/>
        <v>6.5848601475221702E-2</v>
      </c>
    </row>
    <row r="3946" spans="1:3" x14ac:dyDescent="0.25">
      <c r="A3946">
        <f t="shared" ca="1" si="183"/>
        <v>0.25435147853149365</v>
      </c>
      <c r="B3946">
        <f t="shared" ca="1" si="184"/>
        <v>-0.72449005527884358</v>
      </c>
      <c r="C3946">
        <f t="shared" ca="1" si="185"/>
        <v>7.3660559409911328E-2</v>
      </c>
    </row>
    <row r="3947" spans="1:3" x14ac:dyDescent="0.25">
      <c r="A3947">
        <f t="shared" ca="1" si="183"/>
        <v>0.90742892590525415</v>
      </c>
      <c r="B3947">
        <f t="shared" ca="1" si="184"/>
        <v>-0.71020397788846257</v>
      </c>
      <c r="C3947">
        <f t="shared" ca="1" si="185"/>
        <v>7.0535776236035477E-2</v>
      </c>
    </row>
    <row r="3948" spans="1:3" x14ac:dyDescent="0.25">
      <c r="A3948">
        <f t="shared" ca="1" si="183"/>
        <v>0.15072474748531683</v>
      </c>
      <c r="B3948">
        <f t="shared" ca="1" si="184"/>
        <v>-0.56796933368964575</v>
      </c>
      <c r="C3948">
        <f t="shared" ca="1" si="185"/>
        <v>-0.2304744012159981</v>
      </c>
    </row>
    <row r="3949" spans="1:3" x14ac:dyDescent="0.25">
      <c r="A3949">
        <f t="shared" ca="1" si="183"/>
        <v>0.85937139503528015</v>
      </c>
      <c r="B3949">
        <f t="shared" ca="1" si="184"/>
        <v>-0.7728122665241417</v>
      </c>
      <c r="C3949">
        <f t="shared" ca="1" si="185"/>
        <v>0.19218976048639924</v>
      </c>
    </row>
    <row r="3950" spans="1:3" x14ac:dyDescent="0.25">
      <c r="A3950">
        <f t="shared" ca="1" si="183"/>
        <v>0.59438378646457202</v>
      </c>
      <c r="B3950">
        <f t="shared" ca="1" si="184"/>
        <v>-0.66421322675290739</v>
      </c>
      <c r="C3950">
        <f t="shared" ca="1" si="185"/>
        <v>-0.16306068863999326</v>
      </c>
    </row>
    <row r="3951" spans="1:3" x14ac:dyDescent="0.25">
      <c r="A3951">
        <f t="shared" ca="1" si="183"/>
        <v>0.76331467889716531</v>
      </c>
      <c r="B3951">
        <f t="shared" ca="1" si="184"/>
        <v>-0.43957777687621236</v>
      </c>
      <c r="C3951">
        <f t="shared" ca="1" si="185"/>
        <v>-0.38961141406755784</v>
      </c>
    </row>
    <row r="3952" spans="1:3" x14ac:dyDescent="0.25">
      <c r="A3952">
        <f t="shared" ca="1" si="183"/>
        <v>0.89271597169675065</v>
      </c>
      <c r="B3952">
        <f t="shared" ca="1" si="184"/>
        <v>-0.17823454479889828</v>
      </c>
      <c r="C3952">
        <f t="shared" ca="1" si="185"/>
        <v>-0.4719357854418289</v>
      </c>
    </row>
    <row r="3953" spans="1:3" x14ac:dyDescent="0.25">
      <c r="A3953">
        <f t="shared" ca="1" si="183"/>
        <v>0.31750303981896477</v>
      </c>
      <c r="B3953">
        <f t="shared" ca="1" si="184"/>
        <v>5.3316060129568882E-2</v>
      </c>
      <c r="C3953">
        <f t="shared" ca="1" si="185"/>
        <v>-0.42996501485534927</v>
      </c>
    </row>
    <row r="3954" spans="1:3" x14ac:dyDescent="0.25">
      <c r="A3954">
        <f t="shared" ca="1" si="183"/>
        <v>0.1951748953273742</v>
      </c>
      <c r="B3954">
        <f t="shared" ca="1" si="184"/>
        <v>-1.0213264240518276</v>
      </c>
      <c r="C3954">
        <f t="shared" ca="1" si="185"/>
        <v>0.27198600594213973</v>
      </c>
    </row>
    <row r="3955" spans="1:3" x14ac:dyDescent="0.25">
      <c r="A3955">
        <f t="shared" ca="1" si="183"/>
        <v>0.19981552434108207</v>
      </c>
      <c r="B3955">
        <f t="shared" ca="1" si="184"/>
        <v>-0.59146943037926891</v>
      </c>
      <c r="C3955">
        <f t="shared" ca="1" si="185"/>
        <v>-8.7944023768558865E-3</v>
      </c>
    </row>
    <row r="3956" spans="1:3" x14ac:dyDescent="0.25">
      <c r="A3956">
        <f t="shared" ca="1" si="183"/>
        <v>0.99346360756914764</v>
      </c>
      <c r="B3956">
        <f t="shared" ca="1" si="184"/>
        <v>-0.76341222784829244</v>
      </c>
      <c r="C3956">
        <f t="shared" ca="1" si="185"/>
        <v>0.10351776095074236</v>
      </c>
    </row>
    <row r="3957" spans="1:3" x14ac:dyDescent="0.25">
      <c r="A3957">
        <f t="shared" ca="1" si="183"/>
        <v>0.28850442823128997</v>
      </c>
      <c r="B3957">
        <f t="shared" ca="1" si="184"/>
        <v>-0.62160039754499918</v>
      </c>
      <c r="C3957">
        <f t="shared" ca="1" si="185"/>
        <v>-0.22669139281675277</v>
      </c>
    </row>
    <row r="3958" spans="1:3" x14ac:dyDescent="0.25">
      <c r="A3958">
        <f t="shared" ca="1" si="183"/>
        <v>0.46424304957665674</v>
      </c>
      <c r="B3958">
        <f t="shared" ca="1" si="184"/>
        <v>-0.75135984098200037</v>
      </c>
      <c r="C3958">
        <f t="shared" ca="1" si="185"/>
        <v>0.19067655712670112</v>
      </c>
    </row>
    <row r="3959" spans="1:3" x14ac:dyDescent="0.25">
      <c r="A3959">
        <f t="shared" ca="1" si="183"/>
        <v>0.22386969538868629</v>
      </c>
      <c r="B3959">
        <f t="shared" ca="1" si="184"/>
        <v>-0.69945606360719981</v>
      </c>
      <c r="C3959">
        <f t="shared" ca="1" si="185"/>
        <v>2.3729377149319553E-2</v>
      </c>
    </row>
    <row r="3960" spans="1:3" x14ac:dyDescent="0.25">
      <c r="A3960">
        <f t="shared" ca="1" si="183"/>
        <v>3.0177925901309077E-3</v>
      </c>
      <c r="B3960">
        <f t="shared" ca="1" si="184"/>
        <v>-0.72021757455711999</v>
      </c>
      <c r="C3960">
        <f t="shared" ca="1" si="185"/>
        <v>9.0508249140272182E-2</v>
      </c>
    </row>
    <row r="3961" spans="1:3" x14ac:dyDescent="0.25">
      <c r="A3961">
        <f t="shared" ca="1" si="183"/>
        <v>0.56085525548023896</v>
      </c>
      <c r="B3961">
        <f t="shared" ca="1" si="184"/>
        <v>-0.71191297017715205</v>
      </c>
      <c r="C3961">
        <f t="shared" ca="1" si="185"/>
        <v>6.3796700343891122E-2</v>
      </c>
    </row>
    <row r="3962" spans="1:3" x14ac:dyDescent="0.25">
      <c r="A3962">
        <f t="shared" ca="1" si="183"/>
        <v>0.82688097478518363</v>
      </c>
      <c r="B3962">
        <f t="shared" ca="1" si="184"/>
        <v>-0.56657253747219194</v>
      </c>
      <c r="C3962">
        <f t="shared" ca="1" si="185"/>
        <v>-0.23627969580950356</v>
      </c>
    </row>
    <row r="3963" spans="1:3" x14ac:dyDescent="0.25">
      <c r="A3963">
        <f t="shared" ca="1" si="183"/>
        <v>0.81810103941974965</v>
      </c>
      <c r="B3963">
        <f t="shared" ca="1" si="184"/>
        <v>-0.33608325015506446</v>
      </c>
      <c r="C3963">
        <f t="shared" ca="1" si="185"/>
        <v>-0.40620158380409949</v>
      </c>
    </row>
    <row r="3964" spans="1:3" x14ac:dyDescent="0.25">
      <c r="A3964">
        <f t="shared" ca="1" si="183"/>
        <v>0.69159064507522883</v>
      </c>
      <c r="B3964">
        <f t="shared" ca="1" si="184"/>
        <v>-9.2942636596209188E-2</v>
      </c>
      <c r="C3964">
        <f t="shared" ca="1" si="185"/>
        <v>-0.44314650375314135</v>
      </c>
    </row>
    <row r="3965" spans="1:3" x14ac:dyDescent="0.25">
      <c r="A3965">
        <f t="shared" ca="1" si="183"/>
        <v>0.70920268982897405</v>
      </c>
      <c r="B3965">
        <f t="shared" ca="1" si="184"/>
        <v>0.10662219768813756</v>
      </c>
      <c r="C3965">
        <f t="shared" ca="1" si="185"/>
        <v>-0.37396839749087113</v>
      </c>
    </row>
    <row r="3966" spans="1:3" x14ac:dyDescent="0.25">
      <c r="A3966">
        <f t="shared" ca="1" si="183"/>
        <v>7.1691708787603448E-2</v>
      </c>
      <c r="B3966">
        <f t="shared" ca="1" si="184"/>
        <v>0.23062022923933301</v>
      </c>
      <c r="C3966">
        <f t="shared" ca="1" si="185"/>
        <v>-0.24156710301780701</v>
      </c>
    </row>
    <row r="3967" spans="1:3" x14ac:dyDescent="0.25">
      <c r="A3967">
        <f t="shared" ca="1" si="183"/>
        <v>0.59761785413058022</v>
      </c>
      <c r="B3967">
        <f t="shared" ca="1" si="184"/>
        <v>-1.0922480916957331</v>
      </c>
      <c r="C3967">
        <f t="shared" ca="1" si="185"/>
        <v>0.19662684120712282</v>
      </c>
    </row>
    <row r="3968" spans="1:3" x14ac:dyDescent="0.25">
      <c r="A3968">
        <f t="shared" ca="1" si="183"/>
        <v>0.17307535307003474</v>
      </c>
      <c r="B3968">
        <f t="shared" ca="1" si="184"/>
        <v>-0.90875928617160628</v>
      </c>
      <c r="C3968">
        <f t="shared" ca="1" si="185"/>
        <v>-0.28746283736087996</v>
      </c>
    </row>
    <row r="3969" spans="1:3" x14ac:dyDescent="0.25">
      <c r="A3969">
        <f t="shared" ca="1" si="183"/>
        <v>0.59840244853548918</v>
      </c>
      <c r="B3969">
        <f t="shared" ca="1" si="184"/>
        <v>-0.6364962855313574</v>
      </c>
      <c r="C3969">
        <f t="shared" ca="1" si="185"/>
        <v>0.21498513494435201</v>
      </c>
    </row>
    <row r="3970" spans="1:3" x14ac:dyDescent="0.25">
      <c r="A3970">
        <f t="shared" ca="1" si="183"/>
        <v>0.63756945385442687</v>
      </c>
      <c r="B3970">
        <f t="shared" ca="1" si="184"/>
        <v>-0.56973123098157241</v>
      </c>
      <c r="C3970">
        <f t="shared" ca="1" si="185"/>
        <v>-9.1209811654835465E-2</v>
      </c>
    </row>
    <row r="3971" spans="1:3" x14ac:dyDescent="0.25">
      <c r="A3971">
        <f t="shared" ca="1" si="183"/>
        <v>0.2818773096829803</v>
      </c>
      <c r="B3971">
        <f t="shared" ca="1" si="184"/>
        <v>-0.39651181088406084</v>
      </c>
      <c r="C3971">
        <f t="shared" ca="1" si="185"/>
        <v>-0.29721194925030392</v>
      </c>
    </row>
    <row r="3972" spans="1:3" x14ac:dyDescent="0.25">
      <c r="A3972">
        <f t="shared" ref="A3972:A4035" ca="1" si="186">RAND()</f>
        <v>0.80885454188433337</v>
      </c>
      <c r="B3972">
        <f t="shared" ref="B3972:B4035" ca="1" si="187">IF(A3971&lt;0.5,-0.4*B3971-1,0.76*B3971-0.4*C3971)</f>
        <v>-0.84139527564637562</v>
      </c>
      <c r="C3972">
        <f t="shared" ref="C3972:C4035" ca="1" si="188">IF(A3971&lt;0.5,-0.4*C3971+0.1,0.4*B3971+0.76*C3971)</f>
        <v>0.21888477970012157</v>
      </c>
    </row>
    <row r="3973" spans="1:3" x14ac:dyDescent="0.25">
      <c r="A3973">
        <f t="shared" ca="1" si="186"/>
        <v>0.10472181096463606</v>
      </c>
      <c r="B3973">
        <f t="shared" ca="1" si="187"/>
        <v>-0.72701432137129407</v>
      </c>
      <c r="C3973">
        <f t="shared" ca="1" si="188"/>
        <v>-0.17020567768645786</v>
      </c>
    </row>
    <row r="3974" spans="1:3" x14ac:dyDescent="0.25">
      <c r="A3974">
        <f t="shared" ca="1" si="186"/>
        <v>0.59794643905022249</v>
      </c>
      <c r="B3974">
        <f t="shared" ca="1" si="187"/>
        <v>-0.70919427145148228</v>
      </c>
      <c r="C3974">
        <f t="shared" ca="1" si="188"/>
        <v>0.16808227107458315</v>
      </c>
    </row>
    <row r="3975" spans="1:3" x14ac:dyDescent="0.25">
      <c r="A3975">
        <f t="shared" ca="1" si="186"/>
        <v>0.63666935013442905</v>
      </c>
      <c r="B3975">
        <f t="shared" ca="1" si="187"/>
        <v>-0.60622055473295977</v>
      </c>
      <c r="C3975">
        <f t="shared" ca="1" si="188"/>
        <v>-0.15593518256390973</v>
      </c>
    </row>
    <row r="3976" spans="1:3" x14ac:dyDescent="0.25">
      <c r="A3976">
        <f t="shared" ca="1" si="186"/>
        <v>7.593446537976789E-2</v>
      </c>
      <c r="B3976">
        <f t="shared" ca="1" si="187"/>
        <v>-0.39835354857148553</v>
      </c>
      <c r="C3976">
        <f t="shared" ca="1" si="188"/>
        <v>-0.3609989606417553</v>
      </c>
    </row>
    <row r="3977" spans="1:3" x14ac:dyDescent="0.25">
      <c r="A3977">
        <f t="shared" ca="1" si="186"/>
        <v>0.91190699988796831</v>
      </c>
      <c r="B3977">
        <f t="shared" ca="1" si="187"/>
        <v>-0.84065858057140574</v>
      </c>
      <c r="C3977">
        <f t="shared" ca="1" si="188"/>
        <v>0.24439958425670213</v>
      </c>
    </row>
    <row r="3978" spans="1:3" x14ac:dyDescent="0.25">
      <c r="A3978">
        <f t="shared" ca="1" si="186"/>
        <v>0.36568692701677485</v>
      </c>
      <c r="B3978">
        <f t="shared" ca="1" si="187"/>
        <v>-0.73666035493694915</v>
      </c>
      <c r="C3978">
        <f t="shared" ca="1" si="188"/>
        <v>-0.15051974819346869</v>
      </c>
    </row>
    <row r="3979" spans="1:3" x14ac:dyDescent="0.25">
      <c r="A3979">
        <f t="shared" ca="1" si="186"/>
        <v>0.42032192720430561</v>
      </c>
      <c r="B3979">
        <f t="shared" ca="1" si="187"/>
        <v>-0.70533585802522025</v>
      </c>
      <c r="C3979">
        <f t="shared" ca="1" si="188"/>
        <v>0.16020789927738749</v>
      </c>
    </row>
    <row r="3980" spans="1:3" x14ac:dyDescent="0.25">
      <c r="A3980">
        <f t="shared" ca="1" si="186"/>
        <v>0.20156410440672201</v>
      </c>
      <c r="B3980">
        <f t="shared" ca="1" si="187"/>
        <v>-0.71786565678991188</v>
      </c>
      <c r="C3980">
        <f t="shared" ca="1" si="188"/>
        <v>3.5916840289045002E-2</v>
      </c>
    </row>
    <row r="3981" spans="1:3" x14ac:dyDescent="0.25">
      <c r="A3981">
        <f t="shared" ca="1" si="186"/>
        <v>0.54102237061352088</v>
      </c>
      <c r="B3981">
        <f t="shared" ca="1" si="187"/>
        <v>-0.71285373728403523</v>
      </c>
      <c r="C3981">
        <f t="shared" ca="1" si="188"/>
        <v>8.5633263884381999E-2</v>
      </c>
    </row>
    <row r="3982" spans="1:3" x14ac:dyDescent="0.25">
      <c r="A3982">
        <f t="shared" ca="1" si="186"/>
        <v>0.98765885859222891</v>
      </c>
      <c r="B3982">
        <f t="shared" ca="1" si="187"/>
        <v>-0.57602214588961964</v>
      </c>
      <c r="C3982">
        <f t="shared" ca="1" si="188"/>
        <v>-0.22006021436148382</v>
      </c>
    </row>
    <row r="3983" spans="1:3" x14ac:dyDescent="0.25">
      <c r="A3983">
        <f t="shared" ca="1" si="186"/>
        <v>0.45691953055983869</v>
      </c>
      <c r="B3983">
        <f t="shared" ca="1" si="187"/>
        <v>-0.34975274513151738</v>
      </c>
      <c r="C3983">
        <f t="shared" ca="1" si="188"/>
        <v>-0.3976546212705756</v>
      </c>
    </row>
    <row r="3984" spans="1:3" x14ac:dyDescent="0.25">
      <c r="A3984">
        <f t="shared" ca="1" si="186"/>
        <v>0.21392108664113252</v>
      </c>
      <c r="B3984">
        <f t="shared" ca="1" si="187"/>
        <v>-0.86009890194739302</v>
      </c>
      <c r="C3984">
        <f t="shared" ca="1" si="188"/>
        <v>0.25906184850823022</v>
      </c>
    </row>
    <row r="3985" spans="1:3" x14ac:dyDescent="0.25">
      <c r="A3985">
        <f t="shared" ca="1" si="186"/>
        <v>0.23672396512342408</v>
      </c>
      <c r="B3985">
        <f t="shared" ca="1" si="187"/>
        <v>-0.65596043922104275</v>
      </c>
      <c r="C3985">
        <f t="shared" ca="1" si="188"/>
        <v>-3.6247394032920821E-3</v>
      </c>
    </row>
    <row r="3986" spans="1:3" x14ac:dyDescent="0.25">
      <c r="A3986">
        <f t="shared" ca="1" si="186"/>
        <v>0.81787574266770724</v>
      </c>
      <c r="B3986">
        <f t="shared" ca="1" si="187"/>
        <v>-0.7376158243115829</v>
      </c>
      <c r="C3986">
        <f t="shared" ca="1" si="188"/>
        <v>0.10144989576131684</v>
      </c>
    </row>
    <row r="3987" spans="1:3" x14ac:dyDescent="0.25">
      <c r="A3987">
        <f t="shared" ca="1" si="186"/>
        <v>0.5245203040462012</v>
      </c>
      <c r="B3987">
        <f t="shared" ca="1" si="187"/>
        <v>-0.60116798478132982</v>
      </c>
      <c r="C3987">
        <f t="shared" ca="1" si="188"/>
        <v>-0.2179444089460324</v>
      </c>
    </row>
    <row r="3988" spans="1:3" x14ac:dyDescent="0.25">
      <c r="A3988">
        <f t="shared" ca="1" si="186"/>
        <v>5.7482808219107673E-2</v>
      </c>
      <c r="B3988">
        <f t="shared" ca="1" si="187"/>
        <v>-0.36970990485539773</v>
      </c>
      <c r="C3988">
        <f t="shared" ca="1" si="188"/>
        <v>-0.40610494471151659</v>
      </c>
    </row>
    <row r="3989" spans="1:3" x14ac:dyDescent="0.25">
      <c r="A3989">
        <f t="shared" ca="1" si="186"/>
        <v>0.87960269727594853</v>
      </c>
      <c r="B3989">
        <f t="shared" ca="1" si="187"/>
        <v>-0.85211603805784086</v>
      </c>
      <c r="C3989">
        <f t="shared" ca="1" si="188"/>
        <v>0.26244197788460666</v>
      </c>
    </row>
    <row r="3990" spans="1:3" x14ac:dyDescent="0.25">
      <c r="A3990">
        <f t="shared" ca="1" si="186"/>
        <v>0.10079095753989797</v>
      </c>
      <c r="B3990">
        <f t="shared" ca="1" si="187"/>
        <v>-0.75258498007780172</v>
      </c>
      <c r="C3990">
        <f t="shared" ca="1" si="188"/>
        <v>-0.1413905120308353</v>
      </c>
    </row>
    <row r="3991" spans="1:3" x14ac:dyDescent="0.25">
      <c r="A3991">
        <f t="shared" ca="1" si="186"/>
        <v>0.58716671644842744</v>
      </c>
      <c r="B3991">
        <f t="shared" ca="1" si="187"/>
        <v>-0.69896600796887931</v>
      </c>
      <c r="C3991">
        <f t="shared" ca="1" si="188"/>
        <v>0.15655620481233412</v>
      </c>
    </row>
    <row r="3992" spans="1:3" x14ac:dyDescent="0.25">
      <c r="A3992">
        <f t="shared" ca="1" si="186"/>
        <v>0.52285828758223074</v>
      </c>
      <c r="B3992">
        <f t="shared" ca="1" si="187"/>
        <v>-0.593836647981282</v>
      </c>
      <c r="C3992">
        <f t="shared" ca="1" si="188"/>
        <v>-0.16060368753017779</v>
      </c>
    </row>
    <row r="3993" spans="1:3" x14ac:dyDescent="0.25">
      <c r="A3993">
        <f t="shared" ca="1" si="186"/>
        <v>0.86479770487689067</v>
      </c>
      <c r="B3993">
        <f t="shared" ca="1" si="187"/>
        <v>-0.38707437745370321</v>
      </c>
      <c r="C3993">
        <f t="shared" ca="1" si="188"/>
        <v>-0.35959346171544793</v>
      </c>
    </row>
    <row r="3994" spans="1:3" x14ac:dyDescent="0.25">
      <c r="A3994">
        <f t="shared" ca="1" si="186"/>
        <v>0.78905392580734401</v>
      </c>
      <c r="B3994">
        <f t="shared" ca="1" si="187"/>
        <v>-0.15033914217863525</v>
      </c>
      <c r="C3994">
        <f t="shared" ca="1" si="188"/>
        <v>-0.42812078188522174</v>
      </c>
    </row>
    <row r="3995" spans="1:3" x14ac:dyDescent="0.25">
      <c r="A3995">
        <f t="shared" ca="1" si="186"/>
        <v>0.20158243506756002</v>
      </c>
      <c r="B3995">
        <f t="shared" ca="1" si="187"/>
        <v>5.6990564698325905E-2</v>
      </c>
      <c r="C3995">
        <f t="shared" ca="1" si="188"/>
        <v>-0.38550745110422263</v>
      </c>
    </row>
    <row r="3996" spans="1:3" x14ac:dyDescent="0.25">
      <c r="A3996">
        <f t="shared" ca="1" si="186"/>
        <v>0.63040784833503449</v>
      </c>
      <c r="B3996">
        <f t="shared" ca="1" si="187"/>
        <v>-1.0227962258793304</v>
      </c>
      <c r="C3996">
        <f t="shared" ca="1" si="188"/>
        <v>0.2542029804416891</v>
      </c>
    </row>
    <row r="3997" spans="1:3" x14ac:dyDescent="0.25">
      <c r="A3997">
        <f t="shared" ca="1" si="186"/>
        <v>0.85460959243642842</v>
      </c>
      <c r="B3997">
        <f t="shared" ca="1" si="187"/>
        <v>-0.8790063238449668</v>
      </c>
      <c r="C3997">
        <f t="shared" ca="1" si="188"/>
        <v>-0.21592422521604848</v>
      </c>
    </row>
    <row r="3998" spans="1:3" x14ac:dyDescent="0.25">
      <c r="A3998">
        <f t="shared" ca="1" si="186"/>
        <v>0.46086569058021876</v>
      </c>
      <c r="B3998">
        <f t="shared" ca="1" si="187"/>
        <v>-0.58167511603575539</v>
      </c>
      <c r="C3998">
        <f t="shared" ca="1" si="188"/>
        <v>-0.51570494070218365</v>
      </c>
    </row>
    <row r="3999" spans="1:3" x14ac:dyDescent="0.25">
      <c r="A3999">
        <f t="shared" ca="1" si="186"/>
        <v>0.19124845882579933</v>
      </c>
      <c r="B3999">
        <f t="shared" ca="1" si="187"/>
        <v>-0.76732995358569789</v>
      </c>
      <c r="C3999">
        <f t="shared" ca="1" si="188"/>
        <v>0.3062819762808735</v>
      </c>
    </row>
    <row r="4000" spans="1:3" x14ac:dyDescent="0.25">
      <c r="A4000">
        <f t="shared" ca="1" si="186"/>
        <v>0.11847010111037126</v>
      </c>
      <c r="B4000">
        <f t="shared" ca="1" si="187"/>
        <v>-0.69306801856572076</v>
      </c>
      <c r="C4000">
        <f t="shared" ca="1" si="188"/>
        <v>-2.2512790512349404E-2</v>
      </c>
    </row>
    <row r="4001" spans="1:3" x14ac:dyDescent="0.25">
      <c r="A4001">
        <f t="shared" ca="1" si="186"/>
        <v>0.92461824261249992</v>
      </c>
      <c r="B4001">
        <f t="shared" ca="1" si="187"/>
        <v>-0.72277279257371174</v>
      </c>
      <c r="C4001">
        <f t="shared" ca="1" si="188"/>
        <v>0.10900511620493977</v>
      </c>
    </row>
    <row r="4002" spans="1:3" x14ac:dyDescent="0.25">
      <c r="A4002">
        <f t="shared" ca="1" si="186"/>
        <v>1.9993144347039582E-2</v>
      </c>
      <c r="B4002">
        <f t="shared" ca="1" si="187"/>
        <v>-0.59290936883799694</v>
      </c>
      <c r="C4002">
        <f t="shared" ca="1" si="188"/>
        <v>-0.20626522871373049</v>
      </c>
    </row>
    <row r="4003" spans="1:3" x14ac:dyDescent="0.25">
      <c r="A4003">
        <f t="shared" ca="1" si="186"/>
        <v>0.13284760775871363</v>
      </c>
      <c r="B4003">
        <f t="shared" ca="1" si="187"/>
        <v>-0.76283625246480125</v>
      </c>
      <c r="C4003">
        <f t="shared" ca="1" si="188"/>
        <v>0.18250609148549221</v>
      </c>
    </row>
    <row r="4004" spans="1:3" x14ac:dyDescent="0.25">
      <c r="A4004">
        <f t="shared" ca="1" si="186"/>
        <v>0.3631316020298585</v>
      </c>
      <c r="B4004">
        <f t="shared" ca="1" si="187"/>
        <v>-0.69486549901407946</v>
      </c>
      <c r="C4004">
        <f t="shared" ca="1" si="188"/>
        <v>2.6997563405803116E-2</v>
      </c>
    </row>
    <row r="4005" spans="1:3" x14ac:dyDescent="0.25">
      <c r="A4005">
        <f t="shared" ca="1" si="186"/>
        <v>0.17954600656804598</v>
      </c>
      <c r="B4005">
        <f t="shared" ca="1" si="187"/>
        <v>-0.72205380039436817</v>
      </c>
      <c r="C4005">
        <f t="shared" ca="1" si="188"/>
        <v>8.9200974637678759E-2</v>
      </c>
    </row>
    <row r="4006" spans="1:3" x14ac:dyDescent="0.25">
      <c r="A4006">
        <f t="shared" ca="1" si="186"/>
        <v>0.40356948327018605</v>
      </c>
      <c r="B4006">
        <f t="shared" ca="1" si="187"/>
        <v>-0.71117847984225269</v>
      </c>
      <c r="C4006">
        <f t="shared" ca="1" si="188"/>
        <v>6.4319610144928499E-2</v>
      </c>
    </row>
    <row r="4007" spans="1:3" x14ac:dyDescent="0.25">
      <c r="A4007">
        <f t="shared" ca="1" si="186"/>
        <v>0.5531398316423064</v>
      </c>
      <c r="B4007">
        <f t="shared" ca="1" si="187"/>
        <v>-0.71552860806309893</v>
      </c>
      <c r="C4007">
        <f t="shared" ca="1" si="188"/>
        <v>7.42721559420286E-2</v>
      </c>
    </row>
    <row r="4008" spans="1:3" x14ac:dyDescent="0.25">
      <c r="A4008">
        <f t="shared" ca="1" si="186"/>
        <v>0.68847269058897087</v>
      </c>
      <c r="B4008">
        <f t="shared" ca="1" si="187"/>
        <v>-0.57351060450476665</v>
      </c>
      <c r="C4008">
        <f t="shared" ca="1" si="188"/>
        <v>-0.22976460470929783</v>
      </c>
    </row>
    <row r="4009" spans="1:3" x14ac:dyDescent="0.25">
      <c r="A4009">
        <f t="shared" ca="1" si="186"/>
        <v>0.72934340814498577</v>
      </c>
      <c r="B4009">
        <f t="shared" ca="1" si="187"/>
        <v>-0.34396221753990353</v>
      </c>
      <c r="C4009">
        <f t="shared" ca="1" si="188"/>
        <v>-0.40402534138097301</v>
      </c>
    </row>
    <row r="4010" spans="1:3" x14ac:dyDescent="0.25">
      <c r="A4010">
        <f t="shared" ca="1" si="186"/>
        <v>8.3486270797105799E-2</v>
      </c>
      <c r="B4010">
        <f t="shared" ca="1" si="187"/>
        <v>-9.9801148777937498E-2</v>
      </c>
      <c r="C4010">
        <f t="shared" ca="1" si="188"/>
        <v>-0.44464414646550088</v>
      </c>
    </row>
    <row r="4011" spans="1:3" x14ac:dyDescent="0.25">
      <c r="A4011">
        <f t="shared" ca="1" si="186"/>
        <v>4.9303863336965348E-2</v>
      </c>
      <c r="B4011">
        <f t="shared" ca="1" si="187"/>
        <v>-0.96007954048882505</v>
      </c>
      <c r="C4011">
        <f t="shared" ca="1" si="188"/>
        <v>0.27785765858620037</v>
      </c>
    </row>
    <row r="4012" spans="1:3" x14ac:dyDescent="0.25">
      <c r="A4012">
        <f t="shared" ca="1" si="186"/>
        <v>0.29421223823144127</v>
      </c>
      <c r="B4012">
        <f t="shared" ca="1" si="187"/>
        <v>-0.61596818380446994</v>
      </c>
      <c r="C4012">
        <f t="shared" ca="1" si="188"/>
        <v>-1.1143063434480155E-2</v>
      </c>
    </row>
    <row r="4013" spans="1:3" x14ac:dyDescent="0.25">
      <c r="A4013">
        <f t="shared" ca="1" si="186"/>
        <v>0.21847127772064912</v>
      </c>
      <c r="B4013">
        <f t="shared" ca="1" si="187"/>
        <v>-0.75361272647821198</v>
      </c>
      <c r="C4013">
        <f t="shared" ca="1" si="188"/>
        <v>0.10445722537379207</v>
      </c>
    </row>
    <row r="4014" spans="1:3" x14ac:dyDescent="0.25">
      <c r="A4014">
        <f t="shared" ca="1" si="186"/>
        <v>0.44726007662205314</v>
      </c>
      <c r="B4014">
        <f t="shared" ca="1" si="187"/>
        <v>-0.69855490940871512</v>
      </c>
      <c r="C4014">
        <f t="shared" ca="1" si="188"/>
        <v>5.8217109850483173E-2</v>
      </c>
    </row>
    <row r="4015" spans="1:3" x14ac:dyDescent="0.25">
      <c r="A4015">
        <f t="shared" ca="1" si="186"/>
        <v>0.5831772702711514</v>
      </c>
      <c r="B4015">
        <f t="shared" ca="1" si="187"/>
        <v>-0.72057803623651395</v>
      </c>
      <c r="C4015">
        <f t="shared" ca="1" si="188"/>
        <v>7.6713156059806734E-2</v>
      </c>
    </row>
    <row r="4016" spans="1:3" x14ac:dyDescent="0.25">
      <c r="A4016">
        <f t="shared" ca="1" si="186"/>
        <v>0.6763043756214373</v>
      </c>
      <c r="B4016">
        <f t="shared" ca="1" si="187"/>
        <v>-0.57832456996367332</v>
      </c>
      <c r="C4016">
        <f t="shared" ca="1" si="188"/>
        <v>-0.22992921588915247</v>
      </c>
    </row>
    <row r="4017" spans="1:3" x14ac:dyDescent="0.25">
      <c r="A4017">
        <f t="shared" ca="1" si="186"/>
        <v>0.17150288132773894</v>
      </c>
      <c r="B4017">
        <f t="shared" ca="1" si="187"/>
        <v>-0.34755498681673075</v>
      </c>
      <c r="C4017">
        <f t="shared" ca="1" si="188"/>
        <v>-0.40607603206122522</v>
      </c>
    </row>
    <row r="4018" spans="1:3" x14ac:dyDescent="0.25">
      <c r="A4018">
        <f t="shared" ca="1" si="186"/>
        <v>0.46064602042466085</v>
      </c>
      <c r="B4018">
        <f t="shared" ca="1" si="187"/>
        <v>-0.8609780052733077</v>
      </c>
      <c r="C4018">
        <f t="shared" ca="1" si="188"/>
        <v>0.26243041282449009</v>
      </c>
    </row>
    <row r="4019" spans="1:3" x14ac:dyDescent="0.25">
      <c r="A4019">
        <f t="shared" ca="1" si="186"/>
        <v>0.25565103834442582</v>
      </c>
      <c r="B4019">
        <f t="shared" ca="1" si="187"/>
        <v>-0.65560879789067683</v>
      </c>
      <c r="C4019">
        <f t="shared" ca="1" si="188"/>
        <v>-4.9721651297960356E-3</v>
      </c>
    </row>
    <row r="4020" spans="1:3" x14ac:dyDescent="0.25">
      <c r="A4020">
        <f t="shared" ca="1" si="186"/>
        <v>0.56862452200202462</v>
      </c>
      <c r="B4020">
        <f t="shared" ca="1" si="187"/>
        <v>-0.73775648084372925</v>
      </c>
      <c r="C4020">
        <f t="shared" ca="1" si="188"/>
        <v>0.10198886605191843</v>
      </c>
    </row>
    <row r="4021" spans="1:3" x14ac:dyDescent="0.25">
      <c r="A4021">
        <f t="shared" ca="1" si="186"/>
        <v>0.47303298306967212</v>
      </c>
      <c r="B4021">
        <f t="shared" ca="1" si="187"/>
        <v>-0.60149047186200155</v>
      </c>
      <c r="C4021">
        <f t="shared" ca="1" si="188"/>
        <v>-0.2175910541380337</v>
      </c>
    </row>
    <row r="4022" spans="1:3" x14ac:dyDescent="0.25">
      <c r="A4022">
        <f t="shared" ca="1" si="186"/>
        <v>0.66093996810113231</v>
      </c>
      <c r="B4022">
        <f t="shared" ca="1" si="187"/>
        <v>-0.7594038112551994</v>
      </c>
      <c r="C4022">
        <f t="shared" ca="1" si="188"/>
        <v>0.1870364216552135</v>
      </c>
    </row>
    <row r="4023" spans="1:3" x14ac:dyDescent="0.25">
      <c r="A4023">
        <f t="shared" ca="1" si="186"/>
        <v>0.83168465253974377</v>
      </c>
      <c r="B4023">
        <f t="shared" ca="1" si="187"/>
        <v>-0.65196146521603693</v>
      </c>
      <c r="C4023">
        <f t="shared" ca="1" si="188"/>
        <v>-0.16161384404411749</v>
      </c>
    </row>
    <row r="4024" spans="1:3" x14ac:dyDescent="0.25">
      <c r="A4024">
        <f t="shared" ca="1" si="186"/>
        <v>0.72757813254149029</v>
      </c>
      <c r="B4024">
        <f t="shared" ca="1" si="187"/>
        <v>-0.43084517594654104</v>
      </c>
      <c r="C4024">
        <f t="shared" ca="1" si="188"/>
        <v>-0.3836111075599441</v>
      </c>
    </row>
    <row r="4025" spans="1:3" x14ac:dyDescent="0.25">
      <c r="A4025">
        <f t="shared" ca="1" si="186"/>
        <v>0.65722993069978564</v>
      </c>
      <c r="B4025">
        <f t="shared" ca="1" si="187"/>
        <v>-0.17399789069539356</v>
      </c>
      <c r="C4025">
        <f t="shared" ca="1" si="188"/>
        <v>-0.46388251212417392</v>
      </c>
    </row>
    <row r="4026" spans="1:3" x14ac:dyDescent="0.25">
      <c r="A4026">
        <f t="shared" ca="1" si="186"/>
        <v>9.9166807040418914E-2</v>
      </c>
      <c r="B4026">
        <f t="shared" ca="1" si="187"/>
        <v>5.3314607921170459E-2</v>
      </c>
      <c r="C4026">
        <f t="shared" ca="1" si="188"/>
        <v>-0.42214986549252964</v>
      </c>
    </row>
    <row r="4027" spans="1:3" x14ac:dyDescent="0.25">
      <c r="A4027">
        <f t="shared" ca="1" si="186"/>
        <v>0.52344903954225119</v>
      </c>
      <c r="B4027">
        <f t="shared" ca="1" si="187"/>
        <v>-1.0213258431684682</v>
      </c>
      <c r="C4027">
        <f t="shared" ca="1" si="188"/>
        <v>0.26885994619701187</v>
      </c>
    </row>
    <row r="4028" spans="1:3" x14ac:dyDescent="0.25">
      <c r="A4028">
        <f t="shared" ca="1" si="186"/>
        <v>0.43157142309541763</v>
      </c>
      <c r="B4028">
        <f t="shared" ca="1" si="187"/>
        <v>-0.88375161928684065</v>
      </c>
      <c r="C4028">
        <f t="shared" ca="1" si="188"/>
        <v>-0.20419677815765827</v>
      </c>
    </row>
    <row r="4029" spans="1:3" x14ac:dyDescent="0.25">
      <c r="A4029">
        <f t="shared" ca="1" si="186"/>
        <v>0.53975497541601047</v>
      </c>
      <c r="B4029">
        <f t="shared" ca="1" si="187"/>
        <v>-0.64649935228526378</v>
      </c>
      <c r="C4029">
        <f t="shared" ca="1" si="188"/>
        <v>0.18167871126306331</v>
      </c>
    </row>
    <row r="4030" spans="1:3" x14ac:dyDescent="0.25">
      <c r="A4030">
        <f t="shared" ca="1" si="186"/>
        <v>0.30119518451731586</v>
      </c>
      <c r="B4030">
        <f t="shared" ca="1" si="187"/>
        <v>-0.56401099224202578</v>
      </c>
      <c r="C4030">
        <f t="shared" ca="1" si="188"/>
        <v>-0.12052392035417742</v>
      </c>
    </row>
    <row r="4031" spans="1:3" x14ac:dyDescent="0.25">
      <c r="A4031">
        <f t="shared" ca="1" si="186"/>
        <v>0.94222495058523814</v>
      </c>
      <c r="B4031">
        <f t="shared" ca="1" si="187"/>
        <v>-0.77439560310318967</v>
      </c>
      <c r="C4031">
        <f t="shared" ca="1" si="188"/>
        <v>0.14820956814167097</v>
      </c>
    </row>
    <row r="4032" spans="1:3" x14ac:dyDescent="0.25">
      <c r="A4032">
        <f t="shared" ca="1" si="186"/>
        <v>0.69420411009574745</v>
      </c>
      <c r="B4032">
        <f t="shared" ca="1" si="187"/>
        <v>-0.64782448561509254</v>
      </c>
      <c r="C4032">
        <f t="shared" ca="1" si="188"/>
        <v>-0.19711896945360594</v>
      </c>
    </row>
    <row r="4033" spans="1:3" x14ac:dyDescent="0.25">
      <c r="A4033">
        <f t="shared" ca="1" si="186"/>
        <v>5.7903751429114303E-2</v>
      </c>
      <c r="B4033">
        <f t="shared" ca="1" si="187"/>
        <v>-0.413499021286028</v>
      </c>
      <c r="C4033">
        <f t="shared" ca="1" si="188"/>
        <v>-0.4089402110307776</v>
      </c>
    </row>
    <row r="4034" spans="1:3" x14ac:dyDescent="0.25">
      <c r="A4034">
        <f t="shared" ca="1" si="186"/>
        <v>0.72997745850784213</v>
      </c>
      <c r="B4034">
        <f t="shared" ca="1" si="187"/>
        <v>-0.83460039148558884</v>
      </c>
      <c r="C4034">
        <f t="shared" ca="1" si="188"/>
        <v>0.26357608441231106</v>
      </c>
    </row>
    <row r="4035" spans="1:3" x14ac:dyDescent="0.25">
      <c r="A4035">
        <f t="shared" ca="1" si="186"/>
        <v>0.81180014497679176</v>
      </c>
      <c r="B4035">
        <f t="shared" ca="1" si="187"/>
        <v>-0.73972673129397193</v>
      </c>
      <c r="C4035">
        <f t="shared" ca="1" si="188"/>
        <v>-0.13352233244087913</v>
      </c>
    </row>
    <row r="4036" spans="1:3" x14ac:dyDescent="0.25">
      <c r="A4036">
        <f t="shared" ref="A4036:A4099" ca="1" si="189">RAND()</f>
        <v>0.24558362930477373</v>
      </c>
      <c r="B4036">
        <f t="shared" ref="B4036:B4099" ca="1" si="190">IF(A4035&lt;0.5,-0.4*B4035-1,0.76*B4035-0.4*C4035)</f>
        <v>-0.50878338280706703</v>
      </c>
      <c r="C4036">
        <f t="shared" ref="C4036:C4099" ca="1" si="191">IF(A4035&lt;0.5,-0.4*C4035+0.1,0.4*B4035+0.76*C4035)</f>
        <v>-0.39736766517265687</v>
      </c>
    </row>
    <row r="4037" spans="1:3" x14ac:dyDescent="0.25">
      <c r="A4037">
        <f t="shared" ca="1" si="189"/>
        <v>0.96451014736167429</v>
      </c>
      <c r="B4037">
        <f t="shared" ca="1" si="190"/>
        <v>-0.79648664687717319</v>
      </c>
      <c r="C4037">
        <f t="shared" ca="1" si="191"/>
        <v>0.25894706606906276</v>
      </c>
    </row>
    <row r="4038" spans="1:3" x14ac:dyDescent="0.25">
      <c r="A4038">
        <f t="shared" ca="1" si="189"/>
        <v>0.64072348008368118</v>
      </c>
      <c r="B4038">
        <f t="shared" ca="1" si="190"/>
        <v>-0.70890867805427682</v>
      </c>
      <c r="C4038">
        <f t="shared" ca="1" si="191"/>
        <v>-0.12179488853838158</v>
      </c>
    </row>
    <row r="4039" spans="1:3" x14ac:dyDescent="0.25">
      <c r="A4039">
        <f t="shared" ca="1" si="189"/>
        <v>0.93353526050085189</v>
      </c>
      <c r="B4039">
        <f t="shared" ca="1" si="190"/>
        <v>-0.49005263990589776</v>
      </c>
      <c r="C4039">
        <f t="shared" ca="1" si="191"/>
        <v>-0.37612758651088074</v>
      </c>
    </row>
    <row r="4040" spans="1:3" x14ac:dyDescent="0.25">
      <c r="A4040">
        <f t="shared" ca="1" si="189"/>
        <v>0.78601291200441958</v>
      </c>
      <c r="B4040">
        <f t="shared" ca="1" si="190"/>
        <v>-0.22198897172412999</v>
      </c>
      <c r="C4040">
        <f t="shared" ca="1" si="191"/>
        <v>-0.48187802171062843</v>
      </c>
    </row>
    <row r="4041" spans="1:3" x14ac:dyDescent="0.25">
      <c r="A4041">
        <f t="shared" ca="1" si="189"/>
        <v>0.87082095863104581</v>
      </c>
      <c r="B4041">
        <f t="shared" ca="1" si="190"/>
        <v>2.4039590173912606E-2</v>
      </c>
      <c r="C4041">
        <f t="shared" ca="1" si="191"/>
        <v>-0.45502288518972961</v>
      </c>
    </row>
    <row r="4042" spans="1:3" x14ac:dyDescent="0.25">
      <c r="A4042">
        <f t="shared" ca="1" si="189"/>
        <v>0.62012629838486444</v>
      </c>
      <c r="B4042">
        <f t="shared" ca="1" si="190"/>
        <v>0.20027924260806543</v>
      </c>
      <c r="C4042">
        <f t="shared" ca="1" si="191"/>
        <v>-0.33620155667462942</v>
      </c>
    </row>
    <row r="4043" spans="1:3" x14ac:dyDescent="0.25">
      <c r="A4043">
        <f t="shared" ca="1" si="189"/>
        <v>0.17271981388736646</v>
      </c>
      <c r="B4043">
        <f t="shared" ca="1" si="190"/>
        <v>0.2866928470519815</v>
      </c>
      <c r="C4043">
        <f t="shared" ca="1" si="191"/>
        <v>-0.17540148602949218</v>
      </c>
    </row>
    <row r="4044" spans="1:3" x14ac:dyDescent="0.25">
      <c r="A4044">
        <f t="shared" ca="1" si="189"/>
        <v>0.6821581534998985</v>
      </c>
      <c r="B4044">
        <f t="shared" ca="1" si="190"/>
        <v>-1.1146771388207926</v>
      </c>
      <c r="C4044">
        <f t="shared" ca="1" si="191"/>
        <v>0.17016059441179687</v>
      </c>
    </row>
    <row r="4045" spans="1:3" x14ac:dyDescent="0.25">
      <c r="A4045">
        <f t="shared" ca="1" si="189"/>
        <v>0.39549673788339657</v>
      </c>
      <c r="B4045">
        <f t="shared" ca="1" si="190"/>
        <v>-0.91521886326852109</v>
      </c>
      <c r="C4045">
        <f t="shared" ca="1" si="191"/>
        <v>-0.31654880377535144</v>
      </c>
    </row>
    <row r="4046" spans="1:3" x14ac:dyDescent="0.25">
      <c r="A4046">
        <f t="shared" ca="1" si="189"/>
        <v>0.71399109537324579</v>
      </c>
      <c r="B4046">
        <f t="shared" ca="1" si="190"/>
        <v>-0.63391245469259161</v>
      </c>
      <c r="C4046">
        <f t="shared" ca="1" si="191"/>
        <v>0.22661952151014059</v>
      </c>
    </row>
    <row r="4047" spans="1:3" x14ac:dyDescent="0.25">
      <c r="A4047">
        <f t="shared" ca="1" si="189"/>
        <v>0.54215252301281491</v>
      </c>
      <c r="B4047">
        <f t="shared" ca="1" si="190"/>
        <v>-0.57242127417042588</v>
      </c>
      <c r="C4047">
        <f t="shared" ca="1" si="191"/>
        <v>-8.1334145529329771E-2</v>
      </c>
    </row>
    <row r="4048" spans="1:3" x14ac:dyDescent="0.25">
      <c r="A4048">
        <f t="shared" ca="1" si="189"/>
        <v>0.66126245606701484</v>
      </c>
      <c r="B4048">
        <f t="shared" ca="1" si="190"/>
        <v>-0.40250651015779176</v>
      </c>
      <c r="C4048">
        <f t="shared" ca="1" si="191"/>
        <v>-0.29078246027046101</v>
      </c>
    </row>
    <row r="4049" spans="1:3" x14ac:dyDescent="0.25">
      <c r="A4049">
        <f t="shared" ca="1" si="189"/>
        <v>0.96675135876746354</v>
      </c>
      <c r="B4049">
        <f t="shared" ca="1" si="190"/>
        <v>-0.18959196361173736</v>
      </c>
      <c r="C4049">
        <f t="shared" ca="1" si="191"/>
        <v>-0.38199727386866711</v>
      </c>
    </row>
    <row r="4050" spans="1:3" x14ac:dyDescent="0.25">
      <c r="A4050">
        <f t="shared" ca="1" si="189"/>
        <v>0.32731150874221637</v>
      </c>
      <c r="B4050">
        <f t="shared" ca="1" si="190"/>
        <v>8.7090172025464652E-3</v>
      </c>
      <c r="C4050">
        <f t="shared" ca="1" si="191"/>
        <v>-0.366154713584882</v>
      </c>
    </row>
    <row r="4051" spans="1:3" x14ac:dyDescent="0.25">
      <c r="A4051">
        <f t="shared" ca="1" si="189"/>
        <v>0.62666795725006874</v>
      </c>
      <c r="B4051">
        <f t="shared" ca="1" si="190"/>
        <v>-1.0034836068810187</v>
      </c>
      <c r="C4051">
        <f t="shared" ca="1" si="191"/>
        <v>0.24646188543395281</v>
      </c>
    </row>
    <row r="4052" spans="1:3" x14ac:dyDescent="0.25">
      <c r="A4052">
        <f t="shared" ca="1" si="189"/>
        <v>7.0230993639682771E-3</v>
      </c>
      <c r="B4052">
        <f t="shared" ca="1" si="190"/>
        <v>-0.86123229540315538</v>
      </c>
      <c r="C4052">
        <f t="shared" ca="1" si="191"/>
        <v>-0.21408240982260338</v>
      </c>
    </row>
    <row r="4053" spans="1:3" x14ac:dyDescent="0.25">
      <c r="A4053">
        <f t="shared" ca="1" si="189"/>
        <v>4.0158944587783463E-2</v>
      </c>
      <c r="B4053">
        <f t="shared" ca="1" si="190"/>
        <v>-0.65550708183873785</v>
      </c>
      <c r="C4053">
        <f t="shared" ca="1" si="191"/>
        <v>0.18563296392904136</v>
      </c>
    </row>
    <row r="4054" spans="1:3" x14ac:dyDescent="0.25">
      <c r="A4054">
        <f t="shared" ca="1" si="189"/>
        <v>0.15167620731672771</v>
      </c>
      <c r="B4054">
        <f t="shared" ca="1" si="190"/>
        <v>-0.73779716726450484</v>
      </c>
      <c r="C4054">
        <f t="shared" ca="1" si="191"/>
        <v>2.574681442838346E-2</v>
      </c>
    </row>
    <row r="4055" spans="1:3" x14ac:dyDescent="0.25">
      <c r="A4055">
        <f t="shared" ca="1" si="189"/>
        <v>8.2523121031003344E-2</v>
      </c>
      <c r="B4055">
        <f t="shared" ca="1" si="190"/>
        <v>-0.70488113309419798</v>
      </c>
      <c r="C4055">
        <f t="shared" ca="1" si="191"/>
        <v>8.9701274228646627E-2</v>
      </c>
    </row>
    <row r="4056" spans="1:3" x14ac:dyDescent="0.25">
      <c r="A4056">
        <f t="shared" ca="1" si="189"/>
        <v>0.60778557832062508</v>
      </c>
      <c r="B4056">
        <f t="shared" ca="1" si="190"/>
        <v>-0.71804754676232085</v>
      </c>
      <c r="C4056">
        <f t="shared" ca="1" si="191"/>
        <v>6.411949030854136E-2</v>
      </c>
    </row>
    <row r="4057" spans="1:3" x14ac:dyDescent="0.25">
      <c r="A4057">
        <f t="shared" ca="1" si="189"/>
        <v>0.64935068799326368</v>
      </c>
      <c r="B4057">
        <f t="shared" ca="1" si="190"/>
        <v>-0.57136393166278032</v>
      </c>
      <c r="C4057">
        <f t="shared" ca="1" si="191"/>
        <v>-0.23848820607043689</v>
      </c>
    </row>
    <row r="4058" spans="1:3" x14ac:dyDescent="0.25">
      <c r="A4058">
        <f t="shared" ca="1" si="189"/>
        <v>0.20930581286530003</v>
      </c>
      <c r="B4058">
        <f t="shared" ca="1" si="190"/>
        <v>-0.33884130563553833</v>
      </c>
      <c r="C4058">
        <f t="shared" ca="1" si="191"/>
        <v>-0.40979660927864414</v>
      </c>
    </row>
    <row r="4059" spans="1:3" x14ac:dyDescent="0.25">
      <c r="A4059">
        <f t="shared" ca="1" si="189"/>
        <v>0.93782930741825721</v>
      </c>
      <c r="B4059">
        <f t="shared" ca="1" si="190"/>
        <v>-0.86446347774578469</v>
      </c>
      <c r="C4059">
        <f t="shared" ca="1" si="191"/>
        <v>0.26391864371145768</v>
      </c>
    </row>
    <row r="4060" spans="1:3" x14ac:dyDescent="0.25">
      <c r="A4060">
        <f t="shared" ca="1" si="189"/>
        <v>0.56834966635989526</v>
      </c>
      <c r="B4060">
        <f t="shared" ca="1" si="190"/>
        <v>-0.76255970057137945</v>
      </c>
      <c r="C4060">
        <f t="shared" ca="1" si="191"/>
        <v>-0.14520722187760607</v>
      </c>
    </row>
    <row r="4061" spans="1:3" x14ac:dyDescent="0.25">
      <c r="A4061">
        <f t="shared" ca="1" si="189"/>
        <v>0.3843594547145549</v>
      </c>
      <c r="B4061">
        <f t="shared" ca="1" si="190"/>
        <v>-0.52146248368320602</v>
      </c>
      <c r="C4061">
        <f t="shared" ca="1" si="191"/>
        <v>-0.41538136885553245</v>
      </c>
    </row>
    <row r="4062" spans="1:3" x14ac:dyDescent="0.25">
      <c r="A4062">
        <f t="shared" ca="1" si="189"/>
        <v>0.68070194327309597</v>
      </c>
      <c r="B4062">
        <f t="shared" ca="1" si="190"/>
        <v>-0.79141500652671759</v>
      </c>
      <c r="C4062">
        <f t="shared" ca="1" si="191"/>
        <v>0.26615254754221296</v>
      </c>
    </row>
    <row r="4063" spans="1:3" x14ac:dyDescent="0.25">
      <c r="A4063">
        <f t="shared" ca="1" si="189"/>
        <v>0.23056422707245838</v>
      </c>
      <c r="B4063">
        <f t="shared" ca="1" si="190"/>
        <v>-0.70793642397719059</v>
      </c>
      <c r="C4063">
        <f t="shared" ca="1" si="191"/>
        <v>-0.11429006647860521</v>
      </c>
    </row>
    <row r="4064" spans="1:3" x14ac:dyDescent="0.25">
      <c r="A4064">
        <f t="shared" ca="1" si="189"/>
        <v>0.51324017429030977</v>
      </c>
      <c r="B4064">
        <f t="shared" ca="1" si="190"/>
        <v>-0.71682543040912372</v>
      </c>
      <c r="C4064">
        <f t="shared" ca="1" si="191"/>
        <v>0.14571602659144209</v>
      </c>
    </row>
    <row r="4065" spans="1:3" x14ac:dyDescent="0.25">
      <c r="A4065">
        <f t="shared" ca="1" si="189"/>
        <v>0.14506909351140151</v>
      </c>
      <c r="B4065">
        <f t="shared" ca="1" si="190"/>
        <v>-0.60307373774751083</v>
      </c>
      <c r="C4065">
        <f t="shared" ca="1" si="191"/>
        <v>-0.17598599195415349</v>
      </c>
    </row>
    <row r="4066" spans="1:3" x14ac:dyDescent="0.25">
      <c r="A4066">
        <f t="shared" ca="1" si="189"/>
        <v>0.70447446290293569</v>
      </c>
      <c r="B4066">
        <f t="shared" ca="1" si="190"/>
        <v>-0.75877050490099562</v>
      </c>
      <c r="C4066">
        <f t="shared" ca="1" si="191"/>
        <v>0.17039439678166141</v>
      </c>
    </row>
    <row r="4067" spans="1:3" x14ac:dyDescent="0.25">
      <c r="A4067">
        <f t="shared" ca="1" si="189"/>
        <v>0.32470293193383604</v>
      </c>
      <c r="B4067">
        <f t="shared" ca="1" si="190"/>
        <v>-0.64482334243742134</v>
      </c>
      <c r="C4067">
        <f t="shared" ca="1" si="191"/>
        <v>-0.17400846040633564</v>
      </c>
    </row>
    <row r="4068" spans="1:3" x14ac:dyDescent="0.25">
      <c r="A4068">
        <f t="shared" ca="1" si="189"/>
        <v>0.73879812838608416</v>
      </c>
      <c r="B4068">
        <f t="shared" ca="1" si="190"/>
        <v>-0.74207066302503144</v>
      </c>
      <c r="C4068">
        <f t="shared" ca="1" si="191"/>
        <v>0.16960338416253426</v>
      </c>
    </row>
    <row r="4069" spans="1:3" x14ac:dyDescent="0.25">
      <c r="A4069">
        <f t="shared" ca="1" si="189"/>
        <v>0.40327864803670943</v>
      </c>
      <c r="B4069">
        <f t="shared" ca="1" si="190"/>
        <v>-0.63181505756403755</v>
      </c>
      <c r="C4069">
        <f t="shared" ca="1" si="191"/>
        <v>-0.16792969324648657</v>
      </c>
    </row>
    <row r="4070" spans="1:3" x14ac:dyDescent="0.25">
      <c r="A4070">
        <f t="shared" ca="1" si="189"/>
        <v>0.26427721508141788</v>
      </c>
      <c r="B4070">
        <f t="shared" ca="1" si="190"/>
        <v>-0.74727397697438502</v>
      </c>
      <c r="C4070">
        <f t="shared" ca="1" si="191"/>
        <v>0.16717187729859462</v>
      </c>
    </row>
    <row r="4071" spans="1:3" x14ac:dyDescent="0.25">
      <c r="A4071">
        <f t="shared" ca="1" si="189"/>
        <v>0.53419599416178942</v>
      </c>
      <c r="B4071">
        <f t="shared" ca="1" si="190"/>
        <v>-0.7010904092102459</v>
      </c>
      <c r="C4071">
        <f t="shared" ca="1" si="191"/>
        <v>3.3131249080562156E-2</v>
      </c>
    </row>
    <row r="4072" spans="1:3" x14ac:dyDescent="0.25">
      <c r="A4072">
        <f t="shared" ca="1" si="189"/>
        <v>0.59606486150782756</v>
      </c>
      <c r="B4072">
        <f t="shared" ca="1" si="190"/>
        <v>-0.54608121063201176</v>
      </c>
      <c r="C4072">
        <f t="shared" ca="1" si="191"/>
        <v>-0.25525641438287111</v>
      </c>
    </row>
    <row r="4073" spans="1:3" x14ac:dyDescent="0.25">
      <c r="A4073">
        <f t="shared" ca="1" si="189"/>
        <v>0.84452795825760552</v>
      </c>
      <c r="B4073">
        <f t="shared" ca="1" si="190"/>
        <v>-0.31291915432718048</v>
      </c>
      <c r="C4073">
        <f t="shared" ca="1" si="191"/>
        <v>-0.41242735918378676</v>
      </c>
    </row>
    <row r="4074" spans="1:3" x14ac:dyDescent="0.25">
      <c r="A4074">
        <f t="shared" ca="1" si="189"/>
        <v>0.93005720764435407</v>
      </c>
      <c r="B4074">
        <f t="shared" ca="1" si="190"/>
        <v>-7.2847613615142442E-2</v>
      </c>
      <c r="C4074">
        <f t="shared" ca="1" si="191"/>
        <v>-0.4386124547105501</v>
      </c>
    </row>
    <row r="4075" spans="1:3" x14ac:dyDescent="0.25">
      <c r="A4075">
        <f t="shared" ca="1" si="189"/>
        <v>0.8408271657326194</v>
      </c>
      <c r="B4075">
        <f t="shared" ca="1" si="190"/>
        <v>0.1200807955367118</v>
      </c>
      <c r="C4075">
        <f t="shared" ca="1" si="191"/>
        <v>-0.3624845110260751</v>
      </c>
    </row>
    <row r="4076" spans="1:3" x14ac:dyDescent="0.25">
      <c r="A4076">
        <f t="shared" ca="1" si="189"/>
        <v>0.28395174676227741</v>
      </c>
      <c r="B4076">
        <f t="shared" ca="1" si="190"/>
        <v>0.23625520901833102</v>
      </c>
      <c r="C4076">
        <f t="shared" ca="1" si="191"/>
        <v>-0.22745591016513234</v>
      </c>
    </row>
    <row r="4077" spans="1:3" x14ac:dyDescent="0.25">
      <c r="A4077">
        <f t="shared" ca="1" si="189"/>
        <v>0.55611917399448274</v>
      </c>
      <c r="B4077">
        <f t="shared" ca="1" si="190"/>
        <v>-1.0945020836073325</v>
      </c>
      <c r="C4077">
        <f t="shared" ca="1" si="191"/>
        <v>0.19098236406605296</v>
      </c>
    </row>
    <row r="4078" spans="1:3" x14ac:dyDescent="0.25">
      <c r="A4078">
        <f t="shared" ca="1" si="189"/>
        <v>0.18619720955012309</v>
      </c>
      <c r="B4078">
        <f t="shared" ca="1" si="190"/>
        <v>-0.90821452916799383</v>
      </c>
      <c r="C4078">
        <f t="shared" ca="1" si="191"/>
        <v>-0.29265423675273278</v>
      </c>
    </row>
    <row r="4079" spans="1:3" x14ac:dyDescent="0.25">
      <c r="A4079">
        <f t="shared" ca="1" si="189"/>
        <v>0.9271407958764073</v>
      </c>
      <c r="B4079">
        <f t="shared" ca="1" si="190"/>
        <v>-0.63671418833280247</v>
      </c>
      <c r="C4079">
        <f t="shared" ca="1" si="191"/>
        <v>0.21706169470109313</v>
      </c>
    </row>
    <row r="4080" spans="1:3" x14ac:dyDescent="0.25">
      <c r="A4080">
        <f t="shared" ca="1" si="189"/>
        <v>0.34532215412256251</v>
      </c>
      <c r="B4080">
        <f t="shared" ca="1" si="190"/>
        <v>-0.57072746101336713</v>
      </c>
      <c r="C4080">
        <f t="shared" ca="1" si="191"/>
        <v>-8.9718787360290209E-2</v>
      </c>
    </row>
    <row r="4081" spans="1:3" x14ac:dyDescent="0.25">
      <c r="A4081">
        <f t="shared" ca="1" si="189"/>
        <v>0.61912578768783733</v>
      </c>
      <c r="B4081">
        <f t="shared" ca="1" si="190"/>
        <v>-0.7717090155946531</v>
      </c>
      <c r="C4081">
        <f t="shared" ca="1" si="191"/>
        <v>0.13588751494411611</v>
      </c>
    </row>
    <row r="4082" spans="1:3" x14ac:dyDescent="0.25">
      <c r="A4082">
        <f t="shared" ca="1" si="189"/>
        <v>0.99947572463926093</v>
      </c>
      <c r="B4082">
        <f t="shared" ca="1" si="190"/>
        <v>-0.64085385782958282</v>
      </c>
      <c r="C4082">
        <f t="shared" ca="1" si="191"/>
        <v>-0.20540909488033304</v>
      </c>
    </row>
    <row r="4083" spans="1:3" x14ac:dyDescent="0.25">
      <c r="A4083">
        <f t="shared" ca="1" si="189"/>
        <v>0.75031724496363383</v>
      </c>
      <c r="B4083">
        <f t="shared" ca="1" si="190"/>
        <v>-0.40488529399834972</v>
      </c>
      <c r="C4083">
        <f t="shared" ca="1" si="191"/>
        <v>-0.41245245524088625</v>
      </c>
    </row>
    <row r="4084" spans="1:3" x14ac:dyDescent="0.25">
      <c r="A4084">
        <f t="shared" ca="1" si="189"/>
        <v>0.56278920476445449</v>
      </c>
      <c r="B4084">
        <f t="shared" ca="1" si="190"/>
        <v>-0.14273184134239128</v>
      </c>
      <c r="C4084">
        <f t="shared" ca="1" si="191"/>
        <v>-0.47541798358241349</v>
      </c>
    </row>
    <row r="4085" spans="1:3" x14ac:dyDescent="0.25">
      <c r="A4085">
        <f t="shared" ca="1" si="189"/>
        <v>0.51803601369068353</v>
      </c>
      <c r="B4085">
        <f t="shared" ca="1" si="190"/>
        <v>8.1690994012748028E-2</v>
      </c>
      <c r="C4085">
        <f t="shared" ca="1" si="191"/>
        <v>-0.41841040405959079</v>
      </c>
    </row>
    <row r="4086" spans="1:3" x14ac:dyDescent="0.25">
      <c r="A4086">
        <f t="shared" ca="1" si="189"/>
        <v>3.8483242995568379E-4</v>
      </c>
      <c r="B4086">
        <f t="shared" ca="1" si="190"/>
        <v>0.22944931707352484</v>
      </c>
      <c r="C4086">
        <f t="shared" ca="1" si="191"/>
        <v>-0.2853155094801898</v>
      </c>
    </row>
    <row r="4087" spans="1:3" x14ac:dyDescent="0.25">
      <c r="A4087">
        <f t="shared" ca="1" si="189"/>
        <v>9.0288838027394513E-2</v>
      </c>
      <c r="B4087">
        <f t="shared" ca="1" si="190"/>
        <v>-1.0917797268294098</v>
      </c>
      <c r="C4087">
        <f t="shared" ca="1" si="191"/>
        <v>0.21412620379207592</v>
      </c>
    </row>
    <row r="4088" spans="1:3" x14ac:dyDescent="0.25">
      <c r="A4088">
        <f t="shared" ca="1" si="189"/>
        <v>0.11158337478043046</v>
      </c>
      <c r="B4088">
        <f t="shared" ca="1" si="190"/>
        <v>-0.56328810926823603</v>
      </c>
      <c r="C4088">
        <f t="shared" ca="1" si="191"/>
        <v>1.4349518483169635E-2</v>
      </c>
    </row>
    <row r="4089" spans="1:3" x14ac:dyDescent="0.25">
      <c r="A4089">
        <f t="shared" ca="1" si="189"/>
        <v>0.71091535396977612</v>
      </c>
      <c r="B4089">
        <f t="shared" ca="1" si="190"/>
        <v>-0.77468475629270561</v>
      </c>
      <c r="C4089">
        <f t="shared" ca="1" si="191"/>
        <v>9.4260192606732157E-2</v>
      </c>
    </row>
    <row r="4090" spans="1:3" x14ac:dyDescent="0.25">
      <c r="A4090">
        <f t="shared" ca="1" si="189"/>
        <v>0.92750269023677001</v>
      </c>
      <c r="B4090">
        <f t="shared" ca="1" si="190"/>
        <v>-0.62646449182514907</v>
      </c>
      <c r="C4090">
        <f t="shared" ca="1" si="191"/>
        <v>-0.2382361561359658</v>
      </c>
    </row>
    <row r="4091" spans="1:3" x14ac:dyDescent="0.25">
      <c r="A4091">
        <f t="shared" ca="1" si="189"/>
        <v>0.47895205524471751</v>
      </c>
      <c r="B4091">
        <f t="shared" ca="1" si="190"/>
        <v>-0.38081855133272696</v>
      </c>
      <c r="C4091">
        <f t="shared" ca="1" si="191"/>
        <v>-0.4316452753933937</v>
      </c>
    </row>
    <row r="4092" spans="1:3" x14ac:dyDescent="0.25">
      <c r="A4092">
        <f t="shared" ca="1" si="189"/>
        <v>0.81773392643250076</v>
      </c>
      <c r="B4092">
        <f t="shared" ca="1" si="190"/>
        <v>-0.84767257946690922</v>
      </c>
      <c r="C4092">
        <f t="shared" ca="1" si="191"/>
        <v>0.27265811015735752</v>
      </c>
    </row>
    <row r="4093" spans="1:3" x14ac:dyDescent="0.25">
      <c r="A4093">
        <f t="shared" ca="1" si="189"/>
        <v>0.90185373063788421</v>
      </c>
      <c r="B4093">
        <f t="shared" ca="1" si="190"/>
        <v>-0.75329440445779405</v>
      </c>
      <c r="C4093">
        <f t="shared" ca="1" si="191"/>
        <v>-0.131848868067172</v>
      </c>
    </row>
    <row r="4094" spans="1:3" x14ac:dyDescent="0.25">
      <c r="A4094">
        <f t="shared" ca="1" si="189"/>
        <v>0.44728834829854081</v>
      </c>
      <c r="B4094">
        <f t="shared" ca="1" si="190"/>
        <v>-0.51976420016105473</v>
      </c>
      <c r="C4094">
        <f t="shared" ca="1" si="191"/>
        <v>-0.40152290151416836</v>
      </c>
    </row>
    <row r="4095" spans="1:3" x14ac:dyDescent="0.25">
      <c r="A4095">
        <f t="shared" ca="1" si="189"/>
        <v>0.34519359760442647</v>
      </c>
      <c r="B4095">
        <f t="shared" ca="1" si="190"/>
        <v>-0.79209431993557811</v>
      </c>
      <c r="C4095">
        <f t="shared" ca="1" si="191"/>
        <v>0.26060916060566736</v>
      </c>
    </row>
    <row r="4096" spans="1:3" x14ac:dyDescent="0.25">
      <c r="A4096">
        <f t="shared" ca="1" si="189"/>
        <v>0.46691071767975301</v>
      </c>
      <c r="B4096">
        <f t="shared" ca="1" si="190"/>
        <v>-0.68316227202576874</v>
      </c>
      <c r="C4096">
        <f t="shared" ca="1" si="191"/>
        <v>-4.2436642422669368E-3</v>
      </c>
    </row>
    <row r="4097" spans="1:3" x14ac:dyDescent="0.25">
      <c r="A4097">
        <f t="shared" ca="1" si="189"/>
        <v>0.97661018389810894</v>
      </c>
      <c r="B4097">
        <f t="shared" ca="1" si="190"/>
        <v>-0.72673509118969248</v>
      </c>
      <c r="C4097">
        <f t="shared" ca="1" si="191"/>
        <v>0.10169746569690678</v>
      </c>
    </row>
    <row r="4098" spans="1:3" x14ac:dyDescent="0.25">
      <c r="A4098">
        <f t="shared" ca="1" si="189"/>
        <v>0.39580210173258368</v>
      </c>
      <c r="B4098">
        <f t="shared" ca="1" si="190"/>
        <v>-0.59299765558292905</v>
      </c>
      <c r="C4098">
        <f t="shared" ca="1" si="191"/>
        <v>-0.21340396254622784</v>
      </c>
    </row>
    <row r="4099" spans="1:3" x14ac:dyDescent="0.25">
      <c r="A4099">
        <f t="shared" ca="1" si="189"/>
        <v>1.9863300220473223E-2</v>
      </c>
      <c r="B4099">
        <f t="shared" ca="1" si="190"/>
        <v>-0.76280093776682834</v>
      </c>
      <c r="C4099">
        <f t="shared" ca="1" si="191"/>
        <v>0.18536158501849115</v>
      </c>
    </row>
    <row r="4100" spans="1:3" x14ac:dyDescent="0.25">
      <c r="A4100">
        <f t="shared" ref="A4100:A4163" ca="1" si="192">RAND()</f>
        <v>0.47833678978336891</v>
      </c>
      <c r="B4100">
        <f t="shared" ref="B4100:B4163" ca="1" si="193">IF(A4099&lt;0.5,-0.4*B4099-1,0.76*B4099-0.4*C4099)</f>
        <v>-0.69487962489326871</v>
      </c>
      <c r="C4100">
        <f t="shared" ref="C4100:C4163" ca="1" si="194">IF(A4099&lt;0.5,-0.4*C4099+0.1,0.4*B4099+0.76*C4099)</f>
        <v>2.5855365992603546E-2</v>
      </c>
    </row>
    <row r="4101" spans="1:3" x14ac:dyDescent="0.25">
      <c r="A4101">
        <f t="shared" ca="1" si="192"/>
        <v>0.65308713077282099</v>
      </c>
      <c r="B4101">
        <f t="shared" ca="1" si="193"/>
        <v>-0.72204815004269252</v>
      </c>
      <c r="C4101">
        <f t="shared" ca="1" si="194"/>
        <v>8.9657853602958582E-2</v>
      </c>
    </row>
    <row r="4102" spans="1:3" x14ac:dyDescent="0.25">
      <c r="A4102">
        <f t="shared" ca="1" si="192"/>
        <v>0.80750373861009872</v>
      </c>
      <c r="B4102">
        <f t="shared" ca="1" si="193"/>
        <v>-0.58461973547362978</v>
      </c>
      <c r="C4102">
        <f t="shared" ca="1" si="194"/>
        <v>-0.22067929127882852</v>
      </c>
    </row>
    <row r="4103" spans="1:3" x14ac:dyDescent="0.25">
      <c r="A4103">
        <f t="shared" ca="1" si="192"/>
        <v>0.19854242248973553</v>
      </c>
      <c r="B4103">
        <f t="shared" ca="1" si="193"/>
        <v>-0.3560392824484272</v>
      </c>
      <c r="C4103">
        <f t="shared" ca="1" si="194"/>
        <v>-0.4015641555613616</v>
      </c>
    </row>
    <row r="4104" spans="1:3" x14ac:dyDescent="0.25">
      <c r="A4104">
        <f t="shared" ca="1" si="192"/>
        <v>0.23963945407393061</v>
      </c>
      <c r="B4104">
        <f t="shared" ca="1" si="193"/>
        <v>-0.85758428702062917</v>
      </c>
      <c r="C4104">
        <f t="shared" ca="1" si="194"/>
        <v>0.26062566222454464</v>
      </c>
    </row>
    <row r="4105" spans="1:3" x14ac:dyDescent="0.25">
      <c r="A4105">
        <f t="shared" ca="1" si="192"/>
        <v>0.13392858556289455</v>
      </c>
      <c r="B4105">
        <f t="shared" ca="1" si="193"/>
        <v>-0.65696628519174838</v>
      </c>
      <c r="C4105">
        <f t="shared" ca="1" si="194"/>
        <v>-4.2502648898178619E-3</v>
      </c>
    </row>
    <row r="4106" spans="1:3" x14ac:dyDescent="0.25">
      <c r="A4106">
        <f t="shared" ca="1" si="192"/>
        <v>0.5767722821689103</v>
      </c>
      <c r="B4106">
        <f t="shared" ca="1" si="193"/>
        <v>-0.7372134859233006</v>
      </c>
      <c r="C4106">
        <f t="shared" ca="1" si="194"/>
        <v>0.10170010595592716</v>
      </c>
    </row>
    <row r="4107" spans="1:3" x14ac:dyDescent="0.25">
      <c r="A4107">
        <f t="shared" ca="1" si="192"/>
        <v>0.12572079360728006</v>
      </c>
      <c r="B4107">
        <f t="shared" ca="1" si="193"/>
        <v>-0.60096229168407933</v>
      </c>
      <c r="C4107">
        <f t="shared" ca="1" si="194"/>
        <v>-0.21759331384281561</v>
      </c>
    </row>
    <row r="4108" spans="1:3" x14ac:dyDescent="0.25">
      <c r="A4108">
        <f t="shared" ca="1" si="192"/>
        <v>0.95434059971544483</v>
      </c>
      <c r="B4108">
        <f t="shared" ca="1" si="193"/>
        <v>-0.75961508332636829</v>
      </c>
      <c r="C4108">
        <f t="shared" ca="1" si="194"/>
        <v>0.18703732553712626</v>
      </c>
    </row>
    <row r="4109" spans="1:3" x14ac:dyDescent="0.25">
      <c r="A4109">
        <f t="shared" ca="1" si="192"/>
        <v>0.93048207800443572</v>
      </c>
      <c r="B4109">
        <f t="shared" ca="1" si="193"/>
        <v>-0.65212239354289048</v>
      </c>
      <c r="C4109">
        <f t="shared" ca="1" si="194"/>
        <v>-0.16169766592233137</v>
      </c>
    </row>
    <row r="4110" spans="1:3" x14ac:dyDescent="0.25">
      <c r="A4110">
        <f t="shared" ca="1" si="192"/>
        <v>0.41268640976457949</v>
      </c>
      <c r="B4110">
        <f t="shared" ca="1" si="193"/>
        <v>-0.43093395272366419</v>
      </c>
      <c r="C4110">
        <f t="shared" ca="1" si="194"/>
        <v>-0.38373918351812802</v>
      </c>
    </row>
    <row r="4111" spans="1:3" x14ac:dyDescent="0.25">
      <c r="A4111">
        <f t="shared" ca="1" si="192"/>
        <v>7.0102979614886873E-2</v>
      </c>
      <c r="B4111">
        <f t="shared" ca="1" si="193"/>
        <v>-0.82762641891053434</v>
      </c>
      <c r="C4111">
        <f t="shared" ca="1" si="194"/>
        <v>0.25349567340725121</v>
      </c>
    </row>
    <row r="4112" spans="1:3" x14ac:dyDescent="0.25">
      <c r="A4112">
        <f t="shared" ca="1" si="192"/>
        <v>0.69093887344579863</v>
      </c>
      <c r="B4112">
        <f t="shared" ca="1" si="193"/>
        <v>-0.66894943243578631</v>
      </c>
      <c r="C4112">
        <f t="shared" ca="1" si="194"/>
        <v>-1.3982693629004811E-3</v>
      </c>
    </row>
    <row r="4113" spans="1:3" x14ac:dyDescent="0.25">
      <c r="A4113">
        <f t="shared" ca="1" si="192"/>
        <v>0.99485208246451529</v>
      </c>
      <c r="B4113">
        <f t="shared" ca="1" si="193"/>
        <v>-0.50784226090603735</v>
      </c>
      <c r="C4113">
        <f t="shared" ca="1" si="194"/>
        <v>-0.26864245769011885</v>
      </c>
    </row>
    <row r="4114" spans="1:3" x14ac:dyDescent="0.25">
      <c r="A4114">
        <f t="shared" ca="1" si="192"/>
        <v>0.63111830911005495</v>
      </c>
      <c r="B4114">
        <f t="shared" ca="1" si="193"/>
        <v>-0.27850313521254083</v>
      </c>
      <c r="C4114">
        <f t="shared" ca="1" si="194"/>
        <v>-0.40730517220690526</v>
      </c>
    </row>
    <row r="4115" spans="1:3" x14ac:dyDescent="0.25">
      <c r="A4115">
        <f t="shared" ca="1" si="192"/>
        <v>0.97799577796771631</v>
      </c>
      <c r="B4115">
        <f t="shared" ca="1" si="193"/>
        <v>-4.8740313878768926E-2</v>
      </c>
      <c r="C4115">
        <f t="shared" ca="1" si="194"/>
        <v>-0.42095318496226436</v>
      </c>
    </row>
    <row r="4116" spans="1:3" x14ac:dyDescent="0.25">
      <c r="A4116">
        <f t="shared" ca="1" si="192"/>
        <v>0.30780912734758648</v>
      </c>
      <c r="B4116">
        <f t="shared" ca="1" si="193"/>
        <v>0.13133863543704138</v>
      </c>
      <c r="C4116">
        <f t="shared" ca="1" si="194"/>
        <v>-0.33942054612282851</v>
      </c>
    </row>
    <row r="4117" spans="1:3" x14ac:dyDescent="0.25">
      <c r="A4117">
        <f t="shared" ca="1" si="192"/>
        <v>7.8162650768587527E-2</v>
      </c>
      <c r="B4117">
        <f t="shared" ca="1" si="193"/>
        <v>-1.0525354541748166</v>
      </c>
      <c r="C4117">
        <f t="shared" ca="1" si="194"/>
        <v>0.23576821844913143</v>
      </c>
    </row>
    <row r="4118" spans="1:3" x14ac:dyDescent="0.25">
      <c r="A4118">
        <f t="shared" ca="1" si="192"/>
        <v>0.65388881013971223</v>
      </c>
      <c r="B4118">
        <f t="shared" ca="1" si="193"/>
        <v>-0.57898581833007334</v>
      </c>
      <c r="C4118">
        <f t="shared" ca="1" si="194"/>
        <v>5.6927126203474288E-3</v>
      </c>
    </row>
    <row r="4119" spans="1:3" x14ac:dyDescent="0.25">
      <c r="A4119">
        <f t="shared" ca="1" si="192"/>
        <v>0.96458037251343798</v>
      </c>
      <c r="B4119">
        <f t="shared" ca="1" si="193"/>
        <v>-0.4423063069789947</v>
      </c>
      <c r="C4119">
        <f t="shared" ca="1" si="194"/>
        <v>-0.22726786574056529</v>
      </c>
    </row>
    <row r="4120" spans="1:3" x14ac:dyDescent="0.25">
      <c r="A4120">
        <f t="shared" ca="1" si="192"/>
        <v>0.91343814868539885</v>
      </c>
      <c r="B4120">
        <f t="shared" ca="1" si="193"/>
        <v>-0.24524564700780985</v>
      </c>
      <c r="C4120">
        <f t="shared" ca="1" si="194"/>
        <v>-0.34964610075442748</v>
      </c>
    </row>
    <row r="4121" spans="1:3" x14ac:dyDescent="0.25">
      <c r="A4121">
        <f t="shared" ca="1" si="192"/>
        <v>0.76396304445415131</v>
      </c>
      <c r="B4121">
        <f t="shared" ca="1" si="193"/>
        <v>-4.6528251424164502E-2</v>
      </c>
      <c r="C4121">
        <f t="shared" ca="1" si="194"/>
        <v>-0.36382929537648884</v>
      </c>
    </row>
    <row r="4122" spans="1:3" x14ac:dyDescent="0.25">
      <c r="A4122">
        <f t="shared" ca="1" si="192"/>
        <v>0.43048013386382777</v>
      </c>
      <c r="B4122">
        <f t="shared" ca="1" si="193"/>
        <v>0.11017024706823052</v>
      </c>
      <c r="C4122">
        <f t="shared" ca="1" si="194"/>
        <v>-0.29512156505579734</v>
      </c>
    </row>
    <row r="4123" spans="1:3" x14ac:dyDescent="0.25">
      <c r="A4123">
        <f t="shared" ca="1" si="192"/>
        <v>0.57217723170312684</v>
      </c>
      <c r="B4123">
        <f t="shared" ca="1" si="193"/>
        <v>-1.0440680988272921</v>
      </c>
      <c r="C4123">
        <f t="shared" ca="1" si="194"/>
        <v>0.21804862602231895</v>
      </c>
    </row>
    <row r="4124" spans="1:3" x14ac:dyDescent="0.25">
      <c r="A4124">
        <f t="shared" ca="1" si="192"/>
        <v>0.99833742139282888</v>
      </c>
      <c r="B4124">
        <f t="shared" ca="1" si="193"/>
        <v>-0.88071120551766957</v>
      </c>
      <c r="C4124">
        <f t="shared" ca="1" si="194"/>
        <v>-0.25191028375395441</v>
      </c>
    </row>
    <row r="4125" spans="1:3" x14ac:dyDescent="0.25">
      <c r="A4125">
        <f t="shared" ca="1" si="192"/>
        <v>0.36873305473272966</v>
      </c>
      <c r="B4125">
        <f t="shared" ca="1" si="193"/>
        <v>-0.56857640269184717</v>
      </c>
      <c r="C4125">
        <f t="shared" ca="1" si="194"/>
        <v>-0.54373629786007327</v>
      </c>
    </row>
    <row r="4126" spans="1:3" x14ac:dyDescent="0.25">
      <c r="A4126">
        <f t="shared" ca="1" si="192"/>
        <v>0.82312411714367673</v>
      </c>
      <c r="B4126">
        <f t="shared" ca="1" si="193"/>
        <v>-0.77256943892326113</v>
      </c>
      <c r="C4126">
        <f t="shared" ca="1" si="194"/>
        <v>0.31749451914402932</v>
      </c>
    </row>
    <row r="4127" spans="1:3" x14ac:dyDescent="0.25">
      <c r="A4127">
        <f t="shared" ca="1" si="192"/>
        <v>0.27816738899911031</v>
      </c>
      <c r="B4127">
        <f t="shared" ca="1" si="193"/>
        <v>-0.71415058123929021</v>
      </c>
      <c r="C4127">
        <f t="shared" ca="1" si="194"/>
        <v>-6.7731941019842201E-2</v>
      </c>
    </row>
    <row r="4128" spans="1:3" x14ac:dyDescent="0.25">
      <c r="A4128">
        <f t="shared" ca="1" si="192"/>
        <v>0.40518332612655106</v>
      </c>
      <c r="B4128">
        <f t="shared" ca="1" si="193"/>
        <v>-0.71433976750428396</v>
      </c>
      <c r="C4128">
        <f t="shared" ca="1" si="194"/>
        <v>0.1270927764079369</v>
      </c>
    </row>
    <row r="4129" spans="1:3" x14ac:dyDescent="0.25">
      <c r="A4129">
        <f t="shared" ca="1" si="192"/>
        <v>0.98582996218170771</v>
      </c>
      <c r="B4129">
        <f t="shared" ca="1" si="193"/>
        <v>-0.71426409299828642</v>
      </c>
      <c r="C4129">
        <f t="shared" ca="1" si="194"/>
        <v>4.9162889436825244E-2</v>
      </c>
    </row>
    <row r="4130" spans="1:3" x14ac:dyDescent="0.25">
      <c r="A4130">
        <f t="shared" ca="1" si="192"/>
        <v>0.85781612884127845</v>
      </c>
      <c r="B4130">
        <f t="shared" ca="1" si="193"/>
        <v>-0.56250586645342771</v>
      </c>
      <c r="C4130">
        <f t="shared" ca="1" si="194"/>
        <v>-0.24834184122732739</v>
      </c>
    </row>
    <row r="4131" spans="1:3" x14ac:dyDescent="0.25">
      <c r="A4131">
        <f t="shared" ca="1" si="192"/>
        <v>0.30145243863281379</v>
      </c>
      <c r="B4131">
        <f t="shared" ca="1" si="193"/>
        <v>-0.32816772201367411</v>
      </c>
      <c r="C4131">
        <f t="shared" ca="1" si="194"/>
        <v>-0.41374214591413994</v>
      </c>
    </row>
    <row r="4132" spans="1:3" x14ac:dyDescent="0.25">
      <c r="A4132">
        <f t="shared" ca="1" si="192"/>
        <v>0.91269808734448099</v>
      </c>
      <c r="B4132">
        <f t="shared" ca="1" si="193"/>
        <v>-0.86873291119453033</v>
      </c>
      <c r="C4132">
        <f t="shared" ca="1" si="194"/>
        <v>0.26549685836565595</v>
      </c>
    </row>
    <row r="4133" spans="1:3" x14ac:dyDescent="0.25">
      <c r="A4133">
        <f t="shared" ca="1" si="192"/>
        <v>0.54752993844125142</v>
      </c>
      <c r="B4133">
        <f t="shared" ca="1" si="193"/>
        <v>-0.7664357558541055</v>
      </c>
      <c r="C4133">
        <f t="shared" ca="1" si="194"/>
        <v>-0.14571555211991361</v>
      </c>
    </row>
    <row r="4134" spans="1:3" x14ac:dyDescent="0.25">
      <c r="A4134">
        <f t="shared" ca="1" si="192"/>
        <v>0.21071468558295925</v>
      </c>
      <c r="B4134">
        <f t="shared" ca="1" si="193"/>
        <v>-0.52420495360115482</v>
      </c>
      <c r="C4134">
        <f t="shared" ca="1" si="194"/>
        <v>-0.41731812195277657</v>
      </c>
    </row>
    <row r="4135" spans="1:3" x14ac:dyDescent="0.25">
      <c r="A4135">
        <f t="shared" ca="1" si="192"/>
        <v>0.25497787809042693</v>
      </c>
      <c r="B4135">
        <f t="shared" ca="1" si="193"/>
        <v>-0.79031801855953809</v>
      </c>
      <c r="C4135">
        <f t="shared" ca="1" si="194"/>
        <v>0.26692724878111063</v>
      </c>
    </row>
    <row r="4136" spans="1:3" x14ac:dyDescent="0.25">
      <c r="A4136">
        <f t="shared" ca="1" si="192"/>
        <v>0.58001149197261159</v>
      </c>
      <c r="B4136">
        <f t="shared" ca="1" si="193"/>
        <v>-0.68387279257618472</v>
      </c>
      <c r="C4136">
        <f t="shared" ca="1" si="194"/>
        <v>-6.7708995124442506E-3</v>
      </c>
    </row>
    <row r="4137" spans="1:3" x14ac:dyDescent="0.25">
      <c r="A4137">
        <f t="shared" ca="1" si="192"/>
        <v>0.12262255708513181</v>
      </c>
      <c r="B4137">
        <f t="shared" ca="1" si="193"/>
        <v>-0.51703496255292269</v>
      </c>
      <c r="C4137">
        <f t="shared" ca="1" si="194"/>
        <v>-0.27869500065993152</v>
      </c>
    </row>
    <row r="4138" spans="1:3" x14ac:dyDescent="0.25">
      <c r="A4138">
        <f t="shared" ca="1" si="192"/>
        <v>0.34024528137337628</v>
      </c>
      <c r="B4138">
        <f t="shared" ca="1" si="193"/>
        <v>-0.7931860149788309</v>
      </c>
      <c r="C4138">
        <f t="shared" ca="1" si="194"/>
        <v>0.21147800026397262</v>
      </c>
    </row>
    <row r="4139" spans="1:3" x14ac:dyDescent="0.25">
      <c r="A4139">
        <f t="shared" ca="1" si="192"/>
        <v>0.96728231979912893</v>
      </c>
      <c r="B4139">
        <f t="shared" ca="1" si="193"/>
        <v>-0.68272559400846755</v>
      </c>
      <c r="C4139">
        <f t="shared" ca="1" si="194"/>
        <v>1.5408799894410949E-2</v>
      </c>
    </row>
    <row r="4140" spans="1:3" x14ac:dyDescent="0.25">
      <c r="A4140">
        <f t="shared" ca="1" si="192"/>
        <v>0.5285289739785618</v>
      </c>
      <c r="B4140">
        <f t="shared" ca="1" si="193"/>
        <v>-0.52503497140419975</v>
      </c>
      <c r="C4140">
        <f t="shared" ca="1" si="194"/>
        <v>-0.26137954968363469</v>
      </c>
    </row>
    <row r="4141" spans="1:3" x14ac:dyDescent="0.25">
      <c r="A4141">
        <f t="shared" ca="1" si="192"/>
        <v>0.48085034641583013</v>
      </c>
      <c r="B4141">
        <f t="shared" ca="1" si="193"/>
        <v>-0.29447475839373793</v>
      </c>
      <c r="C4141">
        <f t="shared" ca="1" si="194"/>
        <v>-0.40866244632124227</v>
      </c>
    </row>
    <row r="4142" spans="1:3" x14ac:dyDescent="0.25">
      <c r="A4142">
        <f t="shared" ca="1" si="192"/>
        <v>0.68327391438616869</v>
      </c>
      <c r="B4142">
        <f t="shared" ca="1" si="193"/>
        <v>-0.88221009664250483</v>
      </c>
      <c r="C4142">
        <f t="shared" ca="1" si="194"/>
        <v>0.26346497852849693</v>
      </c>
    </row>
    <row r="4143" spans="1:3" x14ac:dyDescent="0.25">
      <c r="A4143">
        <f t="shared" ca="1" si="192"/>
        <v>0.23931210931918701</v>
      </c>
      <c r="B4143">
        <f t="shared" ca="1" si="193"/>
        <v>-0.77586566485970254</v>
      </c>
      <c r="C4143">
        <f t="shared" ca="1" si="194"/>
        <v>-0.1526506549753443</v>
      </c>
    </row>
    <row r="4144" spans="1:3" x14ac:dyDescent="0.25">
      <c r="A4144">
        <f t="shared" ca="1" si="192"/>
        <v>0.26389751217769619</v>
      </c>
      <c r="B4144">
        <f t="shared" ca="1" si="193"/>
        <v>-0.68965373405611896</v>
      </c>
      <c r="C4144">
        <f t="shared" ca="1" si="194"/>
        <v>0.16106026199013773</v>
      </c>
    </row>
    <row r="4145" spans="1:3" x14ac:dyDescent="0.25">
      <c r="A4145">
        <f t="shared" ca="1" si="192"/>
        <v>0.990588285706553</v>
      </c>
      <c r="B4145">
        <f t="shared" ca="1" si="193"/>
        <v>-0.72413850637755239</v>
      </c>
      <c r="C4145">
        <f t="shared" ca="1" si="194"/>
        <v>3.5575895203944913E-2</v>
      </c>
    </row>
    <row r="4146" spans="1:3" x14ac:dyDescent="0.25">
      <c r="A4146">
        <f t="shared" ca="1" si="192"/>
        <v>0.63685288664308193</v>
      </c>
      <c r="B4146">
        <f t="shared" ca="1" si="193"/>
        <v>-0.56457562292851771</v>
      </c>
      <c r="C4146">
        <f t="shared" ca="1" si="194"/>
        <v>-0.26261772219602281</v>
      </c>
    </row>
    <row r="4147" spans="1:3" x14ac:dyDescent="0.25">
      <c r="A4147">
        <f t="shared" ca="1" si="192"/>
        <v>0.37460548374063241</v>
      </c>
      <c r="B4147">
        <f t="shared" ca="1" si="193"/>
        <v>-0.32403038454726435</v>
      </c>
      <c r="C4147">
        <f t="shared" ca="1" si="194"/>
        <v>-0.42541971804038442</v>
      </c>
    </row>
    <row r="4148" spans="1:3" x14ac:dyDescent="0.25">
      <c r="A4148">
        <f t="shared" ca="1" si="192"/>
        <v>0.8668405255549132</v>
      </c>
      <c r="B4148">
        <f t="shared" ca="1" si="193"/>
        <v>-0.87038784618109422</v>
      </c>
      <c r="C4148">
        <f t="shared" ca="1" si="194"/>
        <v>0.27016788721615381</v>
      </c>
    </row>
    <row r="4149" spans="1:3" x14ac:dyDescent="0.25">
      <c r="A4149">
        <f t="shared" ca="1" si="192"/>
        <v>0.37895242384956362</v>
      </c>
      <c r="B4149">
        <f t="shared" ca="1" si="193"/>
        <v>-0.76956191798409324</v>
      </c>
      <c r="C4149">
        <f t="shared" ca="1" si="194"/>
        <v>-0.14282754418816082</v>
      </c>
    </row>
    <row r="4150" spans="1:3" x14ac:dyDescent="0.25">
      <c r="A4150">
        <f t="shared" ca="1" si="192"/>
        <v>1.1939204998139274E-3</v>
      </c>
      <c r="B4150">
        <f t="shared" ca="1" si="193"/>
        <v>-0.69217523280636262</v>
      </c>
      <c r="C4150">
        <f t="shared" ca="1" si="194"/>
        <v>0.15713101767526433</v>
      </c>
    </row>
    <row r="4151" spans="1:3" x14ac:dyDescent="0.25">
      <c r="A4151">
        <f t="shared" ca="1" si="192"/>
        <v>0.67671079278648183</v>
      </c>
      <c r="B4151">
        <f t="shared" ca="1" si="193"/>
        <v>-0.72312990687745493</v>
      </c>
      <c r="C4151">
        <f t="shared" ca="1" si="194"/>
        <v>3.7147592929894266E-2</v>
      </c>
    </row>
    <row r="4152" spans="1:3" x14ac:dyDescent="0.25">
      <c r="A4152">
        <f t="shared" ca="1" si="192"/>
        <v>0.25009702688205793</v>
      </c>
      <c r="B4152">
        <f t="shared" ca="1" si="193"/>
        <v>-0.56443776639882348</v>
      </c>
      <c r="C4152">
        <f t="shared" ca="1" si="194"/>
        <v>-0.26101979212426235</v>
      </c>
    </row>
    <row r="4153" spans="1:3" x14ac:dyDescent="0.25">
      <c r="A4153">
        <f t="shared" ca="1" si="192"/>
        <v>0.26259777180232102</v>
      </c>
      <c r="B4153">
        <f t="shared" ca="1" si="193"/>
        <v>-0.77422489344047063</v>
      </c>
      <c r="C4153">
        <f t="shared" ca="1" si="194"/>
        <v>0.20440791684970494</v>
      </c>
    </row>
    <row r="4154" spans="1:3" x14ac:dyDescent="0.25">
      <c r="A4154">
        <f t="shared" ca="1" si="192"/>
        <v>0.51513387695144763</v>
      </c>
      <c r="B4154">
        <f t="shared" ca="1" si="193"/>
        <v>-0.69031004262381179</v>
      </c>
      <c r="C4154">
        <f t="shared" ca="1" si="194"/>
        <v>1.8236833260118018E-2</v>
      </c>
    </row>
    <row r="4155" spans="1:3" x14ac:dyDescent="0.25">
      <c r="A4155">
        <f t="shared" ca="1" si="192"/>
        <v>0.6167966522449273</v>
      </c>
      <c r="B4155">
        <f t="shared" ca="1" si="193"/>
        <v>-0.53193036569814411</v>
      </c>
      <c r="C4155">
        <f t="shared" ca="1" si="194"/>
        <v>-0.262264023771835</v>
      </c>
    </row>
    <row r="4156" spans="1:3" x14ac:dyDescent="0.25">
      <c r="A4156">
        <f t="shared" ca="1" si="192"/>
        <v>0.6553388413863005</v>
      </c>
      <c r="B4156">
        <f t="shared" ca="1" si="193"/>
        <v>-0.29936146842185551</v>
      </c>
      <c r="C4156">
        <f t="shared" ca="1" si="194"/>
        <v>-0.41209280434585227</v>
      </c>
    </row>
    <row r="4157" spans="1:3" x14ac:dyDescent="0.25">
      <c r="A4157">
        <f t="shared" ca="1" si="192"/>
        <v>0.82206656990892413</v>
      </c>
      <c r="B4157">
        <f t="shared" ca="1" si="193"/>
        <v>-6.2677594262269265E-2</v>
      </c>
      <c r="C4157">
        <f t="shared" ca="1" si="194"/>
        <v>-0.43293511867158996</v>
      </c>
    </row>
    <row r="4158" spans="1:3" x14ac:dyDescent="0.25">
      <c r="A4158">
        <f t="shared" ca="1" si="192"/>
        <v>0.7942922679232105</v>
      </c>
      <c r="B4158">
        <f t="shared" ca="1" si="193"/>
        <v>0.12553907582931134</v>
      </c>
      <c r="C4158">
        <f t="shared" ca="1" si="194"/>
        <v>-0.35410172789531608</v>
      </c>
    </row>
    <row r="4159" spans="1:3" x14ac:dyDescent="0.25">
      <c r="A4159">
        <f t="shared" ca="1" si="192"/>
        <v>0.11078682178132315</v>
      </c>
      <c r="B4159">
        <f t="shared" ca="1" si="193"/>
        <v>0.23705038878840307</v>
      </c>
      <c r="C4159">
        <f t="shared" ca="1" si="194"/>
        <v>-0.2189016828687157</v>
      </c>
    </row>
    <row r="4160" spans="1:3" x14ac:dyDescent="0.25">
      <c r="A4160">
        <f t="shared" ca="1" si="192"/>
        <v>0.35211082176736663</v>
      </c>
      <c r="B4160">
        <f t="shared" ca="1" si="193"/>
        <v>-1.0948201555153612</v>
      </c>
      <c r="C4160">
        <f t="shared" ca="1" si="194"/>
        <v>0.18756067314748628</v>
      </c>
    </row>
    <row r="4161" spans="1:3" x14ac:dyDescent="0.25">
      <c r="A4161">
        <f t="shared" ca="1" si="192"/>
        <v>0.83204475705157754</v>
      </c>
      <c r="B4161">
        <f t="shared" ca="1" si="193"/>
        <v>-0.56207193779385545</v>
      </c>
      <c r="C4161">
        <f t="shared" ca="1" si="194"/>
        <v>2.4975730741005481E-2</v>
      </c>
    </row>
    <row r="4162" spans="1:3" x14ac:dyDescent="0.25">
      <c r="A4162">
        <f t="shared" ca="1" si="192"/>
        <v>0.93163432356897502</v>
      </c>
      <c r="B4162">
        <f t="shared" ca="1" si="193"/>
        <v>-0.43716496501973234</v>
      </c>
      <c r="C4162">
        <f t="shared" ca="1" si="194"/>
        <v>-0.205847219754378</v>
      </c>
    </row>
    <row r="4163" spans="1:3" x14ac:dyDescent="0.25">
      <c r="A4163">
        <f t="shared" ca="1" si="192"/>
        <v>0.95090318012086872</v>
      </c>
      <c r="B4163">
        <f t="shared" ca="1" si="193"/>
        <v>-0.2499064855132454</v>
      </c>
      <c r="C4163">
        <f t="shared" ca="1" si="194"/>
        <v>-0.33130987302122022</v>
      </c>
    </row>
    <row r="4164" spans="1:3" x14ac:dyDescent="0.25">
      <c r="A4164">
        <f t="shared" ref="A4164:A4227" ca="1" si="195">RAND()</f>
        <v>0.78566435033469906</v>
      </c>
      <c r="B4164">
        <f t="shared" ref="B4164:B4227" ca="1" si="196">IF(A4163&lt;0.5,-0.4*B4163-1,0.76*B4163-0.4*C4163)</f>
        <v>-5.7404979781578408E-2</v>
      </c>
      <c r="C4164">
        <f t="shared" ref="C4164:C4227" ca="1" si="197">IF(A4163&lt;0.5,-0.4*C4163+0.1,0.4*B4163+0.76*C4163)</f>
        <v>-0.35175809770142558</v>
      </c>
    </row>
    <row r="4165" spans="1:3" x14ac:dyDescent="0.25">
      <c r="A4165">
        <f t="shared" ca="1" si="195"/>
        <v>0.56358731689461339</v>
      </c>
      <c r="B4165">
        <f t="shared" ca="1" si="196"/>
        <v>9.7075454446570633E-2</v>
      </c>
      <c r="C4165">
        <f t="shared" ca="1" si="197"/>
        <v>-0.29029814616571481</v>
      </c>
    </row>
    <row r="4166" spans="1:3" x14ac:dyDescent="0.25">
      <c r="A4166">
        <f t="shared" ca="1" si="195"/>
        <v>0.91105839445910697</v>
      </c>
      <c r="B4166">
        <f t="shared" ca="1" si="196"/>
        <v>0.18989660384567961</v>
      </c>
      <c r="C4166">
        <f t="shared" ca="1" si="197"/>
        <v>-0.181796409307315</v>
      </c>
    </row>
    <row r="4167" spans="1:3" x14ac:dyDescent="0.25">
      <c r="A4167">
        <f t="shared" ca="1" si="195"/>
        <v>0.8275063725606443</v>
      </c>
      <c r="B4167">
        <f t="shared" ca="1" si="196"/>
        <v>0.2170399826456425</v>
      </c>
      <c r="C4167">
        <f t="shared" ca="1" si="197"/>
        <v>-6.2206629535287536E-2</v>
      </c>
    </row>
    <row r="4168" spans="1:3" x14ac:dyDescent="0.25">
      <c r="A4168">
        <f t="shared" ca="1" si="195"/>
        <v>0.41866972258354318</v>
      </c>
      <c r="B4168">
        <f t="shared" ca="1" si="196"/>
        <v>0.18983303862480333</v>
      </c>
      <c r="C4168">
        <f t="shared" ca="1" si="197"/>
        <v>3.9538954611438477E-2</v>
      </c>
    </row>
    <row r="4169" spans="1:3" x14ac:dyDescent="0.25">
      <c r="A4169">
        <f t="shared" ca="1" si="195"/>
        <v>0.28509175475695969</v>
      </c>
      <c r="B4169">
        <f t="shared" ca="1" si="196"/>
        <v>-1.0759332154499213</v>
      </c>
      <c r="C4169">
        <f t="shared" ca="1" si="197"/>
        <v>8.4184418155424615E-2</v>
      </c>
    </row>
    <row r="4170" spans="1:3" x14ac:dyDescent="0.25">
      <c r="A4170">
        <f t="shared" ca="1" si="195"/>
        <v>0.59096445398295716</v>
      </c>
      <c r="B4170">
        <f t="shared" ca="1" si="196"/>
        <v>-0.56962671382003149</v>
      </c>
      <c r="C4170">
        <f t="shared" ca="1" si="197"/>
        <v>6.6326232737830157E-2</v>
      </c>
    </row>
    <row r="4171" spans="1:3" x14ac:dyDescent="0.25">
      <c r="A4171">
        <f t="shared" ca="1" si="195"/>
        <v>0.35514592209672358</v>
      </c>
      <c r="B4171">
        <f t="shared" ca="1" si="196"/>
        <v>-0.45944679559835599</v>
      </c>
      <c r="C4171">
        <f t="shared" ca="1" si="197"/>
        <v>-0.17744274864726167</v>
      </c>
    </row>
    <row r="4172" spans="1:3" x14ac:dyDescent="0.25">
      <c r="A4172">
        <f t="shared" ca="1" si="195"/>
        <v>0.21778405634800579</v>
      </c>
      <c r="B4172">
        <f t="shared" ca="1" si="196"/>
        <v>-0.81622128176065756</v>
      </c>
      <c r="C4172">
        <f t="shared" ca="1" si="197"/>
        <v>0.17097709945890466</v>
      </c>
    </row>
    <row r="4173" spans="1:3" x14ac:dyDescent="0.25">
      <c r="A4173">
        <f t="shared" ca="1" si="195"/>
        <v>0.41637982247892458</v>
      </c>
      <c r="B4173">
        <f t="shared" ca="1" si="196"/>
        <v>-0.67351148729573695</v>
      </c>
      <c r="C4173">
        <f t="shared" ca="1" si="197"/>
        <v>3.1609160216438142E-2</v>
      </c>
    </row>
    <row r="4174" spans="1:3" x14ac:dyDescent="0.25">
      <c r="A4174">
        <f t="shared" ca="1" si="195"/>
        <v>0.80152373906143171</v>
      </c>
      <c r="B4174">
        <f t="shared" ca="1" si="196"/>
        <v>-0.73059540508170517</v>
      </c>
      <c r="C4174">
        <f t="shared" ca="1" si="197"/>
        <v>8.7356335913424746E-2</v>
      </c>
    </row>
    <row r="4175" spans="1:3" x14ac:dyDescent="0.25">
      <c r="A4175">
        <f t="shared" ca="1" si="195"/>
        <v>0.74944725340948026</v>
      </c>
      <c r="B4175">
        <f t="shared" ca="1" si="196"/>
        <v>-0.59019504222746577</v>
      </c>
      <c r="C4175">
        <f t="shared" ca="1" si="197"/>
        <v>-0.22584734673847928</v>
      </c>
    </row>
    <row r="4176" spans="1:3" x14ac:dyDescent="0.25">
      <c r="A4176">
        <f t="shared" ca="1" si="195"/>
        <v>3.0408133858614295E-2</v>
      </c>
      <c r="B4176">
        <f t="shared" ca="1" si="196"/>
        <v>-0.35820929339748225</v>
      </c>
      <c r="C4176">
        <f t="shared" ca="1" si="197"/>
        <v>-0.40772200041223061</v>
      </c>
    </row>
    <row r="4177" spans="1:3" x14ac:dyDescent="0.25">
      <c r="A4177">
        <f t="shared" ca="1" si="195"/>
        <v>0.5365840896687617</v>
      </c>
      <c r="B4177">
        <f t="shared" ca="1" si="196"/>
        <v>-0.85671628264100708</v>
      </c>
      <c r="C4177">
        <f t="shared" ca="1" si="197"/>
        <v>0.26308880016489222</v>
      </c>
    </row>
    <row r="4178" spans="1:3" x14ac:dyDescent="0.25">
      <c r="A4178">
        <f t="shared" ca="1" si="195"/>
        <v>0.73553470694000889</v>
      </c>
      <c r="B4178">
        <f t="shared" ca="1" si="196"/>
        <v>-0.75633989487312236</v>
      </c>
      <c r="C4178">
        <f t="shared" ca="1" si="197"/>
        <v>-0.14273902493108476</v>
      </c>
    </row>
    <row r="4179" spans="1:3" x14ac:dyDescent="0.25">
      <c r="A4179">
        <f t="shared" ca="1" si="195"/>
        <v>0.64243821392698797</v>
      </c>
      <c r="B4179">
        <f t="shared" ca="1" si="196"/>
        <v>-0.51772271013113913</v>
      </c>
      <c r="C4179">
        <f t="shared" ca="1" si="197"/>
        <v>-0.41101761689687338</v>
      </c>
    </row>
    <row r="4180" spans="1:3" x14ac:dyDescent="0.25">
      <c r="A4180">
        <f t="shared" ca="1" si="195"/>
        <v>4.7573562773000622E-2</v>
      </c>
      <c r="B4180">
        <f t="shared" ca="1" si="196"/>
        <v>-0.22906221294091636</v>
      </c>
      <c r="C4180">
        <f t="shared" ca="1" si="197"/>
        <v>-0.51946247289407943</v>
      </c>
    </row>
    <row r="4181" spans="1:3" x14ac:dyDescent="0.25">
      <c r="A4181">
        <f t="shared" ca="1" si="195"/>
        <v>0.41417286947986787</v>
      </c>
      <c r="B4181">
        <f t="shared" ca="1" si="196"/>
        <v>-0.90837511482363342</v>
      </c>
      <c r="C4181">
        <f t="shared" ca="1" si="197"/>
        <v>0.30778498915763175</v>
      </c>
    </row>
    <row r="4182" spans="1:3" x14ac:dyDescent="0.25">
      <c r="A4182">
        <f t="shared" ca="1" si="195"/>
        <v>0.80515824262850344</v>
      </c>
      <c r="B4182">
        <f t="shared" ca="1" si="196"/>
        <v>-0.63664995407054659</v>
      </c>
      <c r="C4182">
        <f t="shared" ca="1" si="197"/>
        <v>-2.3113995663052694E-2</v>
      </c>
    </row>
    <row r="4183" spans="1:3" x14ac:dyDescent="0.25">
      <c r="A4183">
        <f t="shared" ca="1" si="195"/>
        <v>0.31388995419287791</v>
      </c>
      <c r="B4183">
        <f t="shared" ca="1" si="196"/>
        <v>-0.4746083668283943</v>
      </c>
      <c r="C4183">
        <f t="shared" ca="1" si="197"/>
        <v>-0.27222661833213868</v>
      </c>
    </row>
    <row r="4184" spans="1:3" x14ac:dyDescent="0.25">
      <c r="A4184">
        <f t="shared" ca="1" si="195"/>
        <v>0.38328883559956284</v>
      </c>
      <c r="B4184">
        <f t="shared" ca="1" si="196"/>
        <v>-0.81015665326864228</v>
      </c>
      <c r="C4184">
        <f t="shared" ca="1" si="197"/>
        <v>0.20889064733285548</v>
      </c>
    </row>
    <row r="4185" spans="1:3" x14ac:dyDescent="0.25">
      <c r="A4185">
        <f t="shared" ca="1" si="195"/>
        <v>0.62111026127632785</v>
      </c>
      <c r="B4185">
        <f t="shared" ca="1" si="196"/>
        <v>-0.67593733869254313</v>
      </c>
      <c r="C4185">
        <f t="shared" ca="1" si="197"/>
        <v>1.6443741066857809E-2</v>
      </c>
    </row>
    <row r="4186" spans="1:3" x14ac:dyDescent="0.25">
      <c r="A4186">
        <f t="shared" ca="1" si="195"/>
        <v>0.10693719165227378</v>
      </c>
      <c r="B4186">
        <f t="shared" ca="1" si="196"/>
        <v>-0.5202898738330759</v>
      </c>
      <c r="C4186">
        <f t="shared" ca="1" si="197"/>
        <v>-0.25787769226620533</v>
      </c>
    </row>
    <row r="4187" spans="1:3" x14ac:dyDescent="0.25">
      <c r="A4187">
        <f t="shared" ca="1" si="195"/>
        <v>0.79468551215848893</v>
      </c>
      <c r="B4187">
        <f t="shared" ca="1" si="196"/>
        <v>-0.79188405046676968</v>
      </c>
      <c r="C4187">
        <f t="shared" ca="1" si="197"/>
        <v>0.20315107690648215</v>
      </c>
    </row>
    <row r="4188" spans="1:3" x14ac:dyDescent="0.25">
      <c r="A4188">
        <f t="shared" ca="1" si="195"/>
        <v>4.1573712407658281E-2</v>
      </c>
      <c r="B4188">
        <f t="shared" ca="1" si="196"/>
        <v>-0.68309230911733776</v>
      </c>
      <c r="C4188">
        <f t="shared" ca="1" si="197"/>
        <v>-0.16235880173778144</v>
      </c>
    </row>
    <row r="4189" spans="1:3" x14ac:dyDescent="0.25">
      <c r="A4189">
        <f t="shared" ca="1" si="195"/>
        <v>0.56175525363092071</v>
      </c>
      <c r="B4189">
        <f t="shared" ca="1" si="196"/>
        <v>-0.72676307635306481</v>
      </c>
      <c r="C4189">
        <f t="shared" ca="1" si="197"/>
        <v>0.16494352069511259</v>
      </c>
    </row>
    <row r="4190" spans="1:3" x14ac:dyDescent="0.25">
      <c r="A4190">
        <f t="shared" ca="1" si="195"/>
        <v>0.55298768686804523</v>
      </c>
      <c r="B4190">
        <f t="shared" ca="1" si="196"/>
        <v>-0.61831734630637425</v>
      </c>
      <c r="C4190">
        <f t="shared" ca="1" si="197"/>
        <v>-0.16534815481294038</v>
      </c>
    </row>
    <row r="4191" spans="1:3" x14ac:dyDescent="0.25">
      <c r="A4191">
        <f t="shared" ca="1" si="195"/>
        <v>3.281858361132961E-2</v>
      </c>
      <c r="B4191">
        <f t="shared" ca="1" si="196"/>
        <v>-0.40378192126766826</v>
      </c>
      <c r="C4191">
        <f t="shared" ca="1" si="197"/>
        <v>-0.37299153618038439</v>
      </c>
    </row>
    <row r="4192" spans="1:3" x14ac:dyDescent="0.25">
      <c r="A4192">
        <f t="shared" ca="1" si="195"/>
        <v>0.13767556279592108</v>
      </c>
      <c r="B4192">
        <f t="shared" ca="1" si="196"/>
        <v>-0.83848723149293269</v>
      </c>
      <c r="C4192">
        <f t="shared" ca="1" si="197"/>
        <v>0.24919661447215377</v>
      </c>
    </row>
    <row r="4193" spans="1:3" x14ac:dyDescent="0.25">
      <c r="A4193">
        <f t="shared" ca="1" si="195"/>
        <v>0.16116575433077551</v>
      </c>
      <c r="B4193">
        <f t="shared" ca="1" si="196"/>
        <v>-0.66460510740282697</v>
      </c>
      <c r="C4193">
        <f t="shared" ca="1" si="197"/>
        <v>3.213542111384915E-4</v>
      </c>
    </row>
    <row r="4194" spans="1:3" x14ac:dyDescent="0.25">
      <c r="A4194">
        <f t="shared" ca="1" si="195"/>
        <v>5.1608548476372307E-2</v>
      </c>
      <c r="B4194">
        <f t="shared" ca="1" si="196"/>
        <v>-0.73415795703886921</v>
      </c>
      <c r="C4194">
        <f t="shared" ca="1" si="197"/>
        <v>9.9871458315544615E-2</v>
      </c>
    </row>
    <row r="4195" spans="1:3" x14ac:dyDescent="0.25">
      <c r="A4195">
        <f t="shared" ca="1" si="195"/>
        <v>0.77150662629400979</v>
      </c>
      <c r="B4195">
        <f t="shared" ca="1" si="196"/>
        <v>-0.70633681718445229</v>
      </c>
      <c r="C4195">
        <f t="shared" ca="1" si="197"/>
        <v>6.0051416673782158E-2</v>
      </c>
    </row>
    <row r="4196" spans="1:3" x14ac:dyDescent="0.25">
      <c r="A4196">
        <f t="shared" ca="1" si="195"/>
        <v>0.69924625788080352</v>
      </c>
      <c r="B4196">
        <f t="shared" ca="1" si="196"/>
        <v>-0.56083654772969671</v>
      </c>
      <c r="C4196">
        <f t="shared" ca="1" si="197"/>
        <v>-0.2368956502017065</v>
      </c>
    </row>
    <row r="4197" spans="1:3" x14ac:dyDescent="0.25">
      <c r="A4197">
        <f t="shared" ca="1" si="195"/>
        <v>0.54944301405366935</v>
      </c>
      <c r="B4197">
        <f t="shared" ca="1" si="196"/>
        <v>-0.33147751619388688</v>
      </c>
      <c r="C4197">
        <f t="shared" ca="1" si="197"/>
        <v>-0.40437531324517562</v>
      </c>
    </row>
    <row r="4198" spans="1:3" x14ac:dyDescent="0.25">
      <c r="A4198">
        <f t="shared" ca="1" si="195"/>
        <v>0.30477592115269936</v>
      </c>
      <c r="B4198">
        <f t="shared" ca="1" si="196"/>
        <v>-9.0172787009283772E-2</v>
      </c>
      <c r="C4198">
        <f t="shared" ca="1" si="197"/>
        <v>-0.43991624454388822</v>
      </c>
    </row>
    <row r="4199" spans="1:3" x14ac:dyDescent="0.25">
      <c r="A4199">
        <f t="shared" ca="1" si="195"/>
        <v>0.97759035037887909</v>
      </c>
      <c r="B4199">
        <f t="shared" ca="1" si="196"/>
        <v>-0.96393088519628645</v>
      </c>
      <c r="C4199">
        <f t="shared" ca="1" si="197"/>
        <v>0.27596649781755533</v>
      </c>
    </row>
    <row r="4200" spans="1:3" x14ac:dyDescent="0.25">
      <c r="A4200">
        <f t="shared" ca="1" si="195"/>
        <v>0.62423761516156195</v>
      </c>
      <c r="B4200">
        <f t="shared" ca="1" si="196"/>
        <v>-0.84297407187619977</v>
      </c>
      <c r="C4200">
        <f t="shared" ca="1" si="197"/>
        <v>-0.17583781573717253</v>
      </c>
    </row>
    <row r="4201" spans="1:3" x14ac:dyDescent="0.25">
      <c r="A4201">
        <f t="shared" ca="1" si="195"/>
        <v>0.44729844692456433</v>
      </c>
      <c r="B4201">
        <f t="shared" ca="1" si="196"/>
        <v>-0.57032516833104274</v>
      </c>
      <c r="C4201">
        <f t="shared" ca="1" si="197"/>
        <v>-0.47082636871073102</v>
      </c>
    </row>
    <row r="4202" spans="1:3" x14ac:dyDescent="0.25">
      <c r="A4202">
        <f t="shared" ca="1" si="195"/>
        <v>0.86976347545315136</v>
      </c>
      <c r="B4202">
        <f t="shared" ca="1" si="196"/>
        <v>-0.77186993266758286</v>
      </c>
      <c r="C4202">
        <f t="shared" ca="1" si="197"/>
        <v>0.28833054748429243</v>
      </c>
    </row>
    <row r="4203" spans="1:3" x14ac:dyDescent="0.25">
      <c r="A4203">
        <f t="shared" ca="1" si="195"/>
        <v>0.98113963792537084</v>
      </c>
      <c r="B4203">
        <f t="shared" ca="1" si="196"/>
        <v>-0.70195336782107987</v>
      </c>
      <c r="C4203">
        <f t="shared" ca="1" si="197"/>
        <v>-8.9616756978970924E-2</v>
      </c>
    </row>
    <row r="4204" spans="1:3" x14ac:dyDescent="0.25">
      <c r="A4204">
        <f t="shared" ca="1" si="195"/>
        <v>0.44843685000889355</v>
      </c>
      <c r="B4204">
        <f t="shared" ca="1" si="196"/>
        <v>-0.49763785675243238</v>
      </c>
      <c r="C4204">
        <f t="shared" ca="1" si="197"/>
        <v>-0.34889008243244984</v>
      </c>
    </row>
    <row r="4205" spans="1:3" x14ac:dyDescent="0.25">
      <c r="A4205">
        <f t="shared" ca="1" si="195"/>
        <v>0.11300942028274119</v>
      </c>
      <c r="B4205">
        <f t="shared" ca="1" si="196"/>
        <v>-0.80094485729902698</v>
      </c>
      <c r="C4205">
        <f t="shared" ca="1" si="197"/>
        <v>0.23955603297297995</v>
      </c>
    </row>
    <row r="4206" spans="1:3" x14ac:dyDescent="0.25">
      <c r="A4206">
        <f t="shared" ca="1" si="195"/>
        <v>0.99061407241371002</v>
      </c>
      <c r="B4206">
        <f t="shared" ca="1" si="196"/>
        <v>-0.67962205708038925</v>
      </c>
      <c r="C4206">
        <f t="shared" ca="1" si="197"/>
        <v>4.177586810808015E-3</v>
      </c>
    </row>
    <row r="4207" spans="1:3" x14ac:dyDescent="0.25">
      <c r="A4207">
        <f t="shared" ca="1" si="195"/>
        <v>0.27159664788280136</v>
      </c>
      <c r="B4207">
        <f t="shared" ca="1" si="196"/>
        <v>-0.51818379810541904</v>
      </c>
      <c r="C4207">
        <f t="shared" ca="1" si="197"/>
        <v>-0.26867385685594164</v>
      </c>
    </row>
    <row r="4208" spans="1:3" x14ac:dyDescent="0.25">
      <c r="A4208">
        <f t="shared" ca="1" si="195"/>
        <v>0.93829829570000156</v>
      </c>
      <c r="B4208">
        <f t="shared" ca="1" si="196"/>
        <v>-0.79272648075783236</v>
      </c>
      <c r="C4208">
        <f t="shared" ca="1" si="197"/>
        <v>0.20746954274237667</v>
      </c>
    </row>
    <row r="4209" spans="1:3" x14ac:dyDescent="0.25">
      <c r="A4209">
        <f t="shared" ca="1" si="195"/>
        <v>0.55994414641188339</v>
      </c>
      <c r="B4209">
        <f t="shared" ca="1" si="196"/>
        <v>-0.68545994247290332</v>
      </c>
      <c r="C4209">
        <f t="shared" ca="1" si="197"/>
        <v>-0.1594137398189267</v>
      </c>
    </row>
    <row r="4210" spans="1:3" x14ac:dyDescent="0.25">
      <c r="A4210">
        <f t="shared" ca="1" si="195"/>
        <v>0.24828055335596555</v>
      </c>
      <c r="B4210">
        <f t="shared" ca="1" si="196"/>
        <v>-0.45718406035183584</v>
      </c>
      <c r="C4210">
        <f t="shared" ca="1" si="197"/>
        <v>-0.39533841925154567</v>
      </c>
    </row>
    <row r="4211" spans="1:3" x14ac:dyDescent="0.25">
      <c r="A4211">
        <f t="shared" ca="1" si="195"/>
        <v>0.97651741718309581</v>
      </c>
      <c r="B4211">
        <f t="shared" ca="1" si="196"/>
        <v>-0.81712637585926562</v>
      </c>
      <c r="C4211">
        <f t="shared" ca="1" si="197"/>
        <v>0.25813536770061829</v>
      </c>
    </row>
    <row r="4212" spans="1:3" x14ac:dyDescent="0.25">
      <c r="A4212">
        <f t="shared" ca="1" si="195"/>
        <v>0.23174914582788886</v>
      </c>
      <c r="B4212">
        <f t="shared" ca="1" si="196"/>
        <v>-0.7242701927332893</v>
      </c>
      <c r="C4212">
        <f t="shared" ca="1" si="197"/>
        <v>-0.13066767089123635</v>
      </c>
    </row>
    <row r="4213" spans="1:3" x14ac:dyDescent="0.25">
      <c r="A4213">
        <f t="shared" ca="1" si="195"/>
        <v>0.71924164212247499</v>
      </c>
      <c r="B4213">
        <f t="shared" ca="1" si="196"/>
        <v>-0.71029192290668419</v>
      </c>
      <c r="C4213">
        <f t="shared" ca="1" si="197"/>
        <v>0.15226706835649456</v>
      </c>
    </row>
    <row r="4214" spans="1:3" x14ac:dyDescent="0.25">
      <c r="A4214">
        <f t="shared" ca="1" si="195"/>
        <v>2.2612332211322528E-2</v>
      </c>
      <c r="B4214">
        <f t="shared" ca="1" si="196"/>
        <v>-0.60072868875167773</v>
      </c>
      <c r="C4214">
        <f t="shared" ca="1" si="197"/>
        <v>-0.16839379721173783</v>
      </c>
    </row>
    <row r="4215" spans="1:3" x14ac:dyDescent="0.25">
      <c r="A4215">
        <f t="shared" ca="1" si="195"/>
        <v>0.51078168641476662</v>
      </c>
      <c r="B4215">
        <f t="shared" ca="1" si="196"/>
        <v>-0.75970852449932891</v>
      </c>
      <c r="C4215">
        <f t="shared" ca="1" si="197"/>
        <v>0.16735751888469513</v>
      </c>
    </row>
    <row r="4216" spans="1:3" x14ac:dyDescent="0.25">
      <c r="A4216">
        <f t="shared" ca="1" si="195"/>
        <v>0.57842723702634324</v>
      </c>
      <c r="B4216">
        <f t="shared" ca="1" si="196"/>
        <v>-0.64432148617336804</v>
      </c>
      <c r="C4216">
        <f t="shared" ca="1" si="197"/>
        <v>-0.1766916954473633</v>
      </c>
    </row>
    <row r="4217" spans="1:3" x14ac:dyDescent="0.25">
      <c r="A4217">
        <f t="shared" ca="1" si="195"/>
        <v>0.19626353595612445</v>
      </c>
      <c r="B4217">
        <f t="shared" ca="1" si="196"/>
        <v>-0.41900765131281437</v>
      </c>
      <c r="C4217">
        <f t="shared" ca="1" si="197"/>
        <v>-0.39201428300934332</v>
      </c>
    </row>
    <row r="4218" spans="1:3" x14ac:dyDescent="0.25">
      <c r="A4218">
        <f t="shared" ca="1" si="195"/>
        <v>0.20996000200212883</v>
      </c>
      <c r="B4218">
        <f t="shared" ca="1" si="196"/>
        <v>-0.83239693947487425</v>
      </c>
      <c r="C4218">
        <f t="shared" ca="1" si="197"/>
        <v>0.25680571320373735</v>
      </c>
    </row>
    <row r="4219" spans="1:3" x14ac:dyDescent="0.25">
      <c r="A4219">
        <f t="shared" ca="1" si="195"/>
        <v>0.92653781166822002</v>
      </c>
      <c r="B4219">
        <f t="shared" ca="1" si="196"/>
        <v>-0.6670412242100503</v>
      </c>
      <c r="C4219">
        <f t="shared" ca="1" si="197"/>
        <v>-2.7222852814949433E-3</v>
      </c>
    </row>
    <row r="4220" spans="1:3" x14ac:dyDescent="0.25">
      <c r="A4220">
        <f t="shared" ca="1" si="195"/>
        <v>0.21693975984698954</v>
      </c>
      <c r="B4220">
        <f t="shared" ca="1" si="196"/>
        <v>-0.50586241628704032</v>
      </c>
      <c r="C4220">
        <f t="shared" ca="1" si="197"/>
        <v>-0.26888542649795627</v>
      </c>
    </row>
    <row r="4221" spans="1:3" x14ac:dyDescent="0.25">
      <c r="A4221">
        <f t="shared" ca="1" si="195"/>
        <v>0.88003086991234103</v>
      </c>
      <c r="B4221">
        <f t="shared" ca="1" si="196"/>
        <v>-0.79765503348518385</v>
      </c>
      <c r="C4221">
        <f t="shared" ca="1" si="197"/>
        <v>0.20755417059918252</v>
      </c>
    </row>
    <row r="4222" spans="1:3" x14ac:dyDescent="0.25">
      <c r="A4222">
        <f t="shared" ca="1" si="195"/>
        <v>0.48319665762344022</v>
      </c>
      <c r="B4222">
        <f t="shared" ca="1" si="196"/>
        <v>-0.68923949368841275</v>
      </c>
      <c r="C4222">
        <f t="shared" ca="1" si="197"/>
        <v>-0.16132084373869487</v>
      </c>
    </row>
    <row r="4223" spans="1:3" x14ac:dyDescent="0.25">
      <c r="A4223">
        <f t="shared" ca="1" si="195"/>
        <v>0.52091862906381581</v>
      </c>
      <c r="B4223">
        <f t="shared" ca="1" si="196"/>
        <v>-0.7243042025246349</v>
      </c>
      <c r="C4223">
        <f t="shared" ca="1" si="197"/>
        <v>0.16452833749547796</v>
      </c>
    </row>
    <row r="4224" spans="1:3" x14ac:dyDescent="0.25">
      <c r="A4224">
        <f t="shared" ca="1" si="195"/>
        <v>5.3032502818646576E-2</v>
      </c>
      <c r="B4224">
        <f t="shared" ca="1" si="196"/>
        <v>-0.61628252891691371</v>
      </c>
      <c r="C4224">
        <f t="shared" ca="1" si="197"/>
        <v>-0.16468014451329072</v>
      </c>
    </row>
    <row r="4225" spans="1:3" x14ac:dyDescent="0.25">
      <c r="A4225">
        <f t="shared" ca="1" si="195"/>
        <v>0.92528157573025727</v>
      </c>
      <c r="B4225">
        <f t="shared" ca="1" si="196"/>
        <v>-0.75348698843323447</v>
      </c>
      <c r="C4225">
        <f t="shared" ca="1" si="197"/>
        <v>0.16587205780531628</v>
      </c>
    </row>
    <row r="4226" spans="1:3" x14ac:dyDescent="0.25">
      <c r="A4226">
        <f t="shared" ca="1" si="195"/>
        <v>0.693726202853572</v>
      </c>
      <c r="B4226">
        <f t="shared" ca="1" si="196"/>
        <v>-0.63899893433138477</v>
      </c>
      <c r="C4226">
        <f t="shared" ca="1" si="197"/>
        <v>-0.17533203144125345</v>
      </c>
    </row>
    <row r="4227" spans="1:3" x14ac:dyDescent="0.25">
      <c r="A4227">
        <f t="shared" ca="1" si="195"/>
        <v>0.65357823251008251</v>
      </c>
      <c r="B4227">
        <f t="shared" ca="1" si="196"/>
        <v>-0.41550637751535102</v>
      </c>
      <c r="C4227">
        <f t="shared" ca="1" si="197"/>
        <v>-0.38885191762790655</v>
      </c>
    </row>
    <row r="4228" spans="1:3" x14ac:dyDescent="0.25">
      <c r="A4228">
        <f t="shared" ref="A4228:A4291" ca="1" si="198">RAND()</f>
        <v>0.98885363027617812</v>
      </c>
      <c r="B4228">
        <f t="shared" ref="B4228:B4291" ca="1" si="199">IF(A4227&lt;0.5,-0.4*B4227-1,0.76*B4227-0.4*C4227)</f>
        <v>-0.16024407986050418</v>
      </c>
      <c r="C4228">
        <f t="shared" ref="C4228:C4291" ca="1" si="200">IF(A4227&lt;0.5,-0.4*C4227+0.1,0.4*B4227+0.76*C4227)</f>
        <v>-0.46173000840334943</v>
      </c>
    </row>
    <row r="4229" spans="1:3" x14ac:dyDescent="0.25">
      <c r="A4229">
        <f t="shared" ca="1" si="198"/>
        <v>0.56786279296441933</v>
      </c>
      <c r="B4229">
        <f t="shared" ca="1" si="199"/>
        <v>6.2906502667356604E-2</v>
      </c>
      <c r="C4229">
        <f t="shared" ca="1" si="200"/>
        <v>-0.4150124383307473</v>
      </c>
    </row>
    <row r="4230" spans="1:3" x14ac:dyDescent="0.25">
      <c r="A4230">
        <f t="shared" ca="1" si="198"/>
        <v>0.23320017588712461</v>
      </c>
      <c r="B4230">
        <f t="shared" ca="1" si="199"/>
        <v>0.21381391735948996</v>
      </c>
      <c r="C4230">
        <f t="shared" ca="1" si="200"/>
        <v>-0.29024685206442535</v>
      </c>
    </row>
    <row r="4231" spans="1:3" x14ac:dyDescent="0.25">
      <c r="A4231">
        <f t="shared" ca="1" si="198"/>
        <v>0.82813303897760726</v>
      </c>
      <c r="B4231">
        <f t="shared" ca="1" si="199"/>
        <v>-1.085525566943796</v>
      </c>
      <c r="C4231">
        <f t="shared" ca="1" si="200"/>
        <v>0.21609874082577016</v>
      </c>
    </row>
    <row r="4232" spans="1:3" x14ac:dyDescent="0.25">
      <c r="A4232">
        <f t="shared" ca="1" si="198"/>
        <v>0.71448431303890847</v>
      </c>
      <c r="B4232">
        <f t="shared" ca="1" si="199"/>
        <v>-0.91143892720759312</v>
      </c>
      <c r="C4232">
        <f t="shared" ca="1" si="200"/>
        <v>-0.26997518374993312</v>
      </c>
    </row>
    <row r="4233" spans="1:3" x14ac:dyDescent="0.25">
      <c r="A4233">
        <f t="shared" ca="1" si="198"/>
        <v>0.33358667195343639</v>
      </c>
      <c r="B4233">
        <f t="shared" ca="1" si="199"/>
        <v>-0.58470351117779751</v>
      </c>
      <c r="C4233">
        <f t="shared" ca="1" si="200"/>
        <v>-0.56975671053298638</v>
      </c>
    </row>
    <row r="4234" spans="1:3" x14ac:dyDescent="0.25">
      <c r="A4234">
        <f t="shared" ca="1" si="198"/>
        <v>8.8926095870043298E-2</v>
      </c>
      <c r="B4234">
        <f t="shared" ca="1" si="199"/>
        <v>-0.76611859552888095</v>
      </c>
      <c r="C4234">
        <f t="shared" ca="1" si="200"/>
        <v>0.32790268421319457</v>
      </c>
    </row>
    <row r="4235" spans="1:3" x14ac:dyDescent="0.25">
      <c r="A4235">
        <f t="shared" ca="1" si="198"/>
        <v>0.2180066246085226</v>
      </c>
      <c r="B4235">
        <f t="shared" ca="1" si="199"/>
        <v>-0.6935525617884476</v>
      </c>
      <c r="C4235">
        <f t="shared" ca="1" si="200"/>
        <v>-3.1161073685277818E-2</v>
      </c>
    </row>
    <row r="4236" spans="1:3" x14ac:dyDescent="0.25">
      <c r="A4236">
        <f t="shared" ca="1" si="198"/>
        <v>0.65290217361114822</v>
      </c>
      <c r="B4236">
        <f t="shared" ca="1" si="199"/>
        <v>-0.72257897528462101</v>
      </c>
      <c r="C4236">
        <f t="shared" ca="1" si="200"/>
        <v>0.11246442947411113</v>
      </c>
    </row>
    <row r="4237" spans="1:3" x14ac:dyDescent="0.25">
      <c r="A4237">
        <f t="shared" ca="1" si="198"/>
        <v>0.62155479195631802</v>
      </c>
      <c r="B4237">
        <f t="shared" ca="1" si="199"/>
        <v>-0.59414579300595649</v>
      </c>
      <c r="C4237">
        <f t="shared" ca="1" si="200"/>
        <v>-0.20355862371352396</v>
      </c>
    </row>
    <row r="4238" spans="1:3" x14ac:dyDescent="0.25">
      <c r="A4238">
        <f t="shared" ca="1" si="198"/>
        <v>0.9612437200149978</v>
      </c>
      <c r="B4238">
        <f t="shared" ca="1" si="199"/>
        <v>-0.37012735319911738</v>
      </c>
      <c r="C4238">
        <f t="shared" ca="1" si="200"/>
        <v>-0.39236287122466085</v>
      </c>
    </row>
    <row r="4239" spans="1:3" x14ac:dyDescent="0.25">
      <c r="A4239">
        <f t="shared" ca="1" si="198"/>
        <v>0.4120394016476957</v>
      </c>
      <c r="B4239">
        <f t="shared" ca="1" si="199"/>
        <v>-0.12435163994146486</v>
      </c>
      <c r="C4239">
        <f t="shared" ca="1" si="200"/>
        <v>-0.44624672341038923</v>
      </c>
    </row>
    <row r="4240" spans="1:3" x14ac:dyDescent="0.25">
      <c r="A4240">
        <f t="shared" ca="1" si="198"/>
        <v>0.4827265552018114</v>
      </c>
      <c r="B4240">
        <f t="shared" ca="1" si="199"/>
        <v>-0.95025934402341405</v>
      </c>
      <c r="C4240">
        <f t="shared" ca="1" si="200"/>
        <v>0.27849868936415567</v>
      </c>
    </row>
    <row r="4241" spans="1:3" x14ac:dyDescent="0.25">
      <c r="A4241">
        <f t="shared" ca="1" si="198"/>
        <v>0.55983503616262043</v>
      </c>
      <c r="B4241">
        <f t="shared" ca="1" si="199"/>
        <v>-0.61989626239063433</v>
      </c>
      <c r="C4241">
        <f t="shared" ca="1" si="200"/>
        <v>-1.1399475745662274E-2</v>
      </c>
    </row>
    <row r="4242" spans="1:3" x14ac:dyDescent="0.25">
      <c r="A4242">
        <f t="shared" ca="1" si="198"/>
        <v>0.82627072874839191</v>
      </c>
      <c r="B4242">
        <f t="shared" ca="1" si="199"/>
        <v>-0.46656136911861718</v>
      </c>
      <c r="C4242">
        <f t="shared" ca="1" si="200"/>
        <v>-0.25662210652295708</v>
      </c>
    </row>
    <row r="4243" spans="1:3" x14ac:dyDescent="0.25">
      <c r="A4243">
        <f t="shared" ca="1" si="198"/>
        <v>0.275337074280395</v>
      </c>
      <c r="B4243">
        <f t="shared" ca="1" si="199"/>
        <v>-0.25193779792096621</v>
      </c>
      <c r="C4243">
        <f t="shared" ca="1" si="200"/>
        <v>-0.38165734860489425</v>
      </c>
    </row>
    <row r="4244" spans="1:3" x14ac:dyDescent="0.25">
      <c r="A4244">
        <f t="shared" ca="1" si="198"/>
        <v>0.5597310552561825</v>
      </c>
      <c r="B4244">
        <f t="shared" ca="1" si="199"/>
        <v>-0.89922488083161345</v>
      </c>
      <c r="C4244">
        <f t="shared" ca="1" si="200"/>
        <v>0.25266293944195772</v>
      </c>
    </row>
    <row r="4245" spans="1:3" x14ac:dyDescent="0.25">
      <c r="A4245">
        <f t="shared" ca="1" si="198"/>
        <v>0.52206242928933977</v>
      </c>
      <c r="B4245">
        <f t="shared" ca="1" si="199"/>
        <v>-0.78447608520880929</v>
      </c>
      <c r="C4245">
        <f t="shared" ca="1" si="200"/>
        <v>-0.16766611835675752</v>
      </c>
    </row>
    <row r="4246" spans="1:3" x14ac:dyDescent="0.25">
      <c r="A4246">
        <f t="shared" ca="1" si="198"/>
        <v>0.10068880186410778</v>
      </c>
      <c r="B4246">
        <f t="shared" ca="1" si="199"/>
        <v>-0.52913537741599215</v>
      </c>
      <c r="C4246">
        <f t="shared" ca="1" si="200"/>
        <v>-0.44121668403465947</v>
      </c>
    </row>
    <row r="4247" spans="1:3" x14ac:dyDescent="0.25">
      <c r="A4247">
        <f t="shared" ca="1" si="198"/>
        <v>0.16880330224315698</v>
      </c>
      <c r="B4247">
        <f t="shared" ca="1" si="199"/>
        <v>-0.78834584903360316</v>
      </c>
      <c r="C4247">
        <f t="shared" ca="1" si="200"/>
        <v>0.27648667361386381</v>
      </c>
    </row>
    <row r="4248" spans="1:3" x14ac:dyDescent="0.25">
      <c r="A4248">
        <f t="shared" ca="1" si="198"/>
        <v>0.23535491538072439</v>
      </c>
      <c r="B4248">
        <f t="shared" ca="1" si="199"/>
        <v>-0.68466166038655873</v>
      </c>
      <c r="C4248">
        <f t="shared" ca="1" si="200"/>
        <v>-1.0594669445545518E-2</v>
      </c>
    </row>
    <row r="4249" spans="1:3" x14ac:dyDescent="0.25">
      <c r="A4249">
        <f t="shared" ca="1" si="198"/>
        <v>0.29532395856596461</v>
      </c>
      <c r="B4249">
        <f t="shared" ca="1" si="199"/>
        <v>-0.72613533584537648</v>
      </c>
      <c r="C4249">
        <f t="shared" ca="1" si="200"/>
        <v>0.10423786777821821</v>
      </c>
    </row>
    <row r="4250" spans="1:3" x14ac:dyDescent="0.25">
      <c r="A4250">
        <f t="shared" ca="1" si="198"/>
        <v>0.10600907228358847</v>
      </c>
      <c r="B4250">
        <f t="shared" ca="1" si="199"/>
        <v>-0.70954586566184941</v>
      </c>
      <c r="C4250">
        <f t="shared" ca="1" si="200"/>
        <v>5.8304852888712719E-2</v>
      </c>
    </row>
    <row r="4251" spans="1:3" x14ac:dyDescent="0.25">
      <c r="A4251">
        <f t="shared" ca="1" si="198"/>
        <v>0.66111652239128771</v>
      </c>
      <c r="B4251">
        <f t="shared" ca="1" si="199"/>
        <v>-0.71618165373526022</v>
      </c>
      <c r="C4251">
        <f t="shared" ca="1" si="200"/>
        <v>7.6678058844514924E-2</v>
      </c>
    </row>
    <row r="4252" spans="1:3" x14ac:dyDescent="0.25">
      <c r="A4252">
        <f t="shared" ca="1" si="198"/>
        <v>0.4299061043356891</v>
      </c>
      <c r="B4252">
        <f t="shared" ca="1" si="199"/>
        <v>-0.57496928037660366</v>
      </c>
      <c r="C4252">
        <f t="shared" ca="1" si="200"/>
        <v>-0.22819733677227277</v>
      </c>
    </row>
    <row r="4253" spans="1:3" x14ac:dyDescent="0.25">
      <c r="A4253">
        <f t="shared" ca="1" si="198"/>
        <v>0.11243197783357617</v>
      </c>
      <c r="B4253">
        <f t="shared" ca="1" si="199"/>
        <v>-0.77001228784935849</v>
      </c>
      <c r="C4253">
        <f t="shared" ca="1" si="200"/>
        <v>0.19127893470890911</v>
      </c>
    </row>
    <row r="4254" spans="1:3" x14ac:dyDescent="0.25">
      <c r="A4254">
        <f t="shared" ca="1" si="198"/>
        <v>4.6153853822475388E-2</v>
      </c>
      <c r="B4254">
        <f t="shared" ca="1" si="199"/>
        <v>-0.69199508486025652</v>
      </c>
      <c r="C4254">
        <f t="shared" ca="1" si="200"/>
        <v>2.3488426116436353E-2</v>
      </c>
    </row>
    <row r="4255" spans="1:3" x14ac:dyDescent="0.25">
      <c r="A4255">
        <f t="shared" ca="1" si="198"/>
        <v>0.57793776534497276</v>
      </c>
      <c r="B4255">
        <f t="shared" ca="1" si="199"/>
        <v>-0.72320196605589737</v>
      </c>
      <c r="C4255">
        <f t="shared" ca="1" si="200"/>
        <v>9.0604629553425464E-2</v>
      </c>
    </row>
    <row r="4256" spans="1:3" x14ac:dyDescent="0.25">
      <c r="A4256">
        <f t="shared" ca="1" si="198"/>
        <v>0.52326031916075322</v>
      </c>
      <c r="B4256">
        <f t="shared" ca="1" si="199"/>
        <v>-0.58587534602385216</v>
      </c>
      <c r="C4256">
        <f t="shared" ca="1" si="200"/>
        <v>-0.2204212679617556</v>
      </c>
    </row>
    <row r="4257" spans="1:3" x14ac:dyDescent="0.25">
      <c r="A4257">
        <f t="shared" ca="1" si="198"/>
        <v>0.48330426742370791</v>
      </c>
      <c r="B4257">
        <f t="shared" ca="1" si="199"/>
        <v>-0.35709675579342537</v>
      </c>
      <c r="C4257">
        <f t="shared" ca="1" si="200"/>
        <v>-0.40187030206047514</v>
      </c>
    </row>
    <row r="4258" spans="1:3" x14ac:dyDescent="0.25">
      <c r="A4258">
        <f t="shared" ca="1" si="198"/>
        <v>1.7558962105511555E-2</v>
      </c>
      <c r="B4258">
        <f t="shared" ca="1" si="199"/>
        <v>-0.85716129768262983</v>
      </c>
      <c r="C4258">
        <f t="shared" ca="1" si="200"/>
        <v>0.26074812082419008</v>
      </c>
    </row>
    <row r="4259" spans="1:3" x14ac:dyDescent="0.25">
      <c r="A4259">
        <f t="shared" ca="1" si="198"/>
        <v>0.25923562623725105</v>
      </c>
      <c r="B4259">
        <f t="shared" ca="1" si="199"/>
        <v>-0.65713548092694807</v>
      </c>
      <c r="C4259">
        <f t="shared" ca="1" si="200"/>
        <v>-4.2992483296760281E-3</v>
      </c>
    </row>
    <row r="4260" spans="1:3" x14ac:dyDescent="0.25">
      <c r="A4260">
        <f t="shared" ca="1" si="198"/>
        <v>6.8658296632114424E-2</v>
      </c>
      <c r="B4260">
        <f t="shared" ca="1" si="199"/>
        <v>-0.73714580762922077</v>
      </c>
      <c r="C4260">
        <f t="shared" ca="1" si="200"/>
        <v>0.10171969933187042</v>
      </c>
    </row>
    <row r="4261" spans="1:3" x14ac:dyDescent="0.25">
      <c r="A4261">
        <f t="shared" ca="1" si="198"/>
        <v>0.61704814237380956</v>
      </c>
      <c r="B4261">
        <f t="shared" ca="1" si="199"/>
        <v>-0.70514167694831165</v>
      </c>
      <c r="C4261">
        <f t="shared" ca="1" si="200"/>
        <v>5.9312120267251835E-2</v>
      </c>
    </row>
    <row r="4262" spans="1:3" x14ac:dyDescent="0.25">
      <c r="A4262">
        <f t="shared" ca="1" si="198"/>
        <v>0.78700910748851127</v>
      </c>
      <c r="B4262">
        <f t="shared" ca="1" si="199"/>
        <v>-0.55963252258761764</v>
      </c>
      <c r="C4262">
        <f t="shared" ca="1" si="200"/>
        <v>-0.23697945937621329</v>
      </c>
    </row>
    <row r="4263" spans="1:3" x14ac:dyDescent="0.25">
      <c r="A4263">
        <f t="shared" ca="1" si="198"/>
        <v>0.69872972274672196</v>
      </c>
      <c r="B4263">
        <f t="shared" ca="1" si="199"/>
        <v>-0.33052893341610412</v>
      </c>
      <c r="C4263">
        <f t="shared" ca="1" si="200"/>
        <v>-0.40395739816096921</v>
      </c>
    </row>
    <row r="4264" spans="1:3" x14ac:dyDescent="0.25">
      <c r="A4264">
        <f t="shared" ca="1" si="198"/>
        <v>0.20915471180812251</v>
      </c>
      <c r="B4264">
        <f t="shared" ca="1" si="199"/>
        <v>-8.9619030131851407E-2</v>
      </c>
      <c r="C4264">
        <f t="shared" ca="1" si="200"/>
        <v>-0.43921919596877823</v>
      </c>
    </row>
    <row r="4265" spans="1:3" x14ac:dyDescent="0.25">
      <c r="A4265">
        <f t="shared" ca="1" si="198"/>
        <v>0.91388182406789631</v>
      </c>
      <c r="B4265">
        <f t="shared" ca="1" si="199"/>
        <v>-0.96415238794725944</v>
      </c>
      <c r="C4265">
        <f t="shared" ca="1" si="200"/>
        <v>0.27568767838751129</v>
      </c>
    </row>
    <row r="4266" spans="1:3" x14ac:dyDescent="0.25">
      <c r="A4266">
        <f t="shared" ca="1" si="198"/>
        <v>0.95122686584067828</v>
      </c>
      <c r="B4266">
        <f t="shared" ca="1" si="199"/>
        <v>-0.84303088619492161</v>
      </c>
      <c r="C4266">
        <f t="shared" ca="1" si="200"/>
        <v>-0.17613831960439522</v>
      </c>
    </row>
    <row r="4267" spans="1:3" x14ac:dyDescent="0.25">
      <c r="A4267">
        <f t="shared" ca="1" si="198"/>
        <v>0.27937306130181883</v>
      </c>
      <c r="B4267">
        <f t="shared" ca="1" si="199"/>
        <v>-0.57024814566638227</v>
      </c>
      <c r="C4267">
        <f t="shared" ca="1" si="200"/>
        <v>-0.47107747737730898</v>
      </c>
    </row>
    <row r="4268" spans="1:3" x14ac:dyDescent="0.25">
      <c r="A4268">
        <f t="shared" ca="1" si="198"/>
        <v>0.80369829556760553</v>
      </c>
      <c r="B4268">
        <f t="shared" ca="1" si="199"/>
        <v>-0.77190074173344714</v>
      </c>
      <c r="C4268">
        <f t="shared" ca="1" si="200"/>
        <v>0.28843099095092362</v>
      </c>
    </row>
    <row r="4269" spans="1:3" x14ac:dyDescent="0.25">
      <c r="A4269">
        <f t="shared" ca="1" si="198"/>
        <v>0.37314663570416939</v>
      </c>
      <c r="B4269">
        <f t="shared" ca="1" si="199"/>
        <v>-0.70201696009778924</v>
      </c>
      <c r="C4269">
        <f t="shared" ca="1" si="200"/>
        <v>-8.955274357067694E-2</v>
      </c>
    </row>
    <row r="4270" spans="1:3" x14ac:dyDescent="0.25">
      <c r="A4270">
        <f t="shared" ca="1" si="198"/>
        <v>0.28368694471343581</v>
      </c>
      <c r="B4270">
        <f t="shared" ca="1" si="199"/>
        <v>-0.71919321596088426</v>
      </c>
      <c r="C4270">
        <f t="shared" ca="1" si="200"/>
        <v>0.13582109742827078</v>
      </c>
    </row>
    <row r="4271" spans="1:3" x14ac:dyDescent="0.25">
      <c r="A4271">
        <f t="shared" ca="1" si="198"/>
        <v>0.6208207017187215</v>
      </c>
      <c r="B4271">
        <f t="shared" ca="1" si="199"/>
        <v>-0.71232271361564625</v>
      </c>
      <c r="C4271">
        <f t="shared" ca="1" si="200"/>
        <v>4.5671561028691687E-2</v>
      </c>
    </row>
    <row r="4272" spans="1:3" x14ac:dyDescent="0.25">
      <c r="A4272">
        <f t="shared" ca="1" si="198"/>
        <v>0.20342111404880325</v>
      </c>
      <c r="B4272">
        <f t="shared" ca="1" si="199"/>
        <v>-0.55963388675936787</v>
      </c>
      <c r="C4272">
        <f t="shared" ca="1" si="200"/>
        <v>-0.25021869906445282</v>
      </c>
    </row>
    <row r="4273" spans="1:3" x14ac:dyDescent="0.25">
      <c r="A4273">
        <f t="shared" ca="1" si="198"/>
        <v>0.8567587574326212</v>
      </c>
      <c r="B4273">
        <f t="shared" ca="1" si="199"/>
        <v>-0.77614644529625287</v>
      </c>
      <c r="C4273">
        <f t="shared" ca="1" si="200"/>
        <v>0.20008747962578113</v>
      </c>
    </row>
    <row r="4274" spans="1:3" x14ac:dyDescent="0.25">
      <c r="A4274">
        <f t="shared" ca="1" si="198"/>
        <v>0.28507698425733097</v>
      </c>
      <c r="B4274">
        <f t="shared" ca="1" si="199"/>
        <v>-0.66990629027546467</v>
      </c>
      <c r="C4274">
        <f t="shared" ca="1" si="200"/>
        <v>-0.15839209360290754</v>
      </c>
    </row>
    <row r="4275" spans="1:3" x14ac:dyDescent="0.25">
      <c r="A4275">
        <f t="shared" ca="1" si="198"/>
        <v>0.2713090866483221</v>
      </c>
      <c r="B4275">
        <f t="shared" ca="1" si="199"/>
        <v>-0.73203748388981404</v>
      </c>
      <c r="C4275">
        <f t="shared" ca="1" si="200"/>
        <v>0.16335683744116303</v>
      </c>
    </row>
    <row r="4276" spans="1:3" x14ac:dyDescent="0.25">
      <c r="A4276">
        <f t="shared" ca="1" si="198"/>
        <v>0.55881000132495429</v>
      </c>
      <c r="B4276">
        <f t="shared" ca="1" si="199"/>
        <v>-0.70718500644407434</v>
      </c>
      <c r="C4276">
        <f t="shared" ca="1" si="200"/>
        <v>3.4657265023534792E-2</v>
      </c>
    </row>
    <row r="4277" spans="1:3" x14ac:dyDescent="0.25">
      <c r="A4277">
        <f t="shared" ca="1" si="198"/>
        <v>0.13562508752028635</v>
      </c>
      <c r="B4277">
        <f t="shared" ca="1" si="199"/>
        <v>-0.55132351090691034</v>
      </c>
      <c r="C4277">
        <f t="shared" ca="1" si="200"/>
        <v>-0.25653448115974331</v>
      </c>
    </row>
    <row r="4278" spans="1:3" x14ac:dyDescent="0.25">
      <c r="A4278">
        <f t="shared" ca="1" si="198"/>
        <v>0.39099562406904831</v>
      </c>
      <c r="B4278">
        <f t="shared" ca="1" si="199"/>
        <v>-0.77947059563723586</v>
      </c>
      <c r="C4278">
        <f t="shared" ca="1" si="200"/>
        <v>0.20261379246389732</v>
      </c>
    </row>
    <row r="4279" spans="1:3" x14ac:dyDescent="0.25">
      <c r="A4279">
        <f t="shared" ca="1" si="198"/>
        <v>3.4015254291451136E-2</v>
      </c>
      <c r="B4279">
        <f t="shared" ca="1" si="199"/>
        <v>-0.68821176174510557</v>
      </c>
      <c r="C4279">
        <f t="shared" ca="1" si="200"/>
        <v>1.8954483014441068E-2</v>
      </c>
    </row>
    <row r="4280" spans="1:3" x14ac:dyDescent="0.25">
      <c r="A4280">
        <f t="shared" ca="1" si="198"/>
        <v>0.1184919072677203</v>
      </c>
      <c r="B4280">
        <f t="shared" ca="1" si="199"/>
        <v>-0.72471529530195777</v>
      </c>
      <c r="C4280">
        <f t="shared" ca="1" si="200"/>
        <v>9.2418206794223579E-2</v>
      </c>
    </row>
    <row r="4281" spans="1:3" x14ac:dyDescent="0.25">
      <c r="A4281">
        <f t="shared" ca="1" si="198"/>
        <v>0.44671013442454677</v>
      </c>
      <c r="B4281">
        <f t="shared" ca="1" si="199"/>
        <v>-0.71011388187921687</v>
      </c>
      <c r="C4281">
        <f t="shared" ca="1" si="200"/>
        <v>6.303271728231058E-2</v>
      </c>
    </row>
    <row r="4282" spans="1:3" x14ac:dyDescent="0.25">
      <c r="A4282">
        <f t="shared" ca="1" si="198"/>
        <v>0.60486298945606354</v>
      </c>
      <c r="B4282">
        <f t="shared" ca="1" si="199"/>
        <v>-0.71595444724831325</v>
      </c>
      <c r="C4282">
        <f t="shared" ca="1" si="200"/>
        <v>7.4786913087075774E-2</v>
      </c>
    </row>
    <row r="4283" spans="1:3" x14ac:dyDescent="0.25">
      <c r="A4283">
        <f t="shared" ca="1" si="198"/>
        <v>0.83909935702931859</v>
      </c>
      <c r="B4283">
        <f t="shared" ca="1" si="199"/>
        <v>-0.5740401451435484</v>
      </c>
      <c r="C4283">
        <f t="shared" ca="1" si="200"/>
        <v>-0.22954372495314773</v>
      </c>
    </row>
    <row r="4284" spans="1:3" x14ac:dyDescent="0.25">
      <c r="A4284">
        <f t="shared" ca="1" si="198"/>
        <v>0.32178744339783594</v>
      </c>
      <c r="B4284">
        <f t="shared" ca="1" si="199"/>
        <v>-0.3444530203278377</v>
      </c>
      <c r="C4284">
        <f t="shared" ca="1" si="200"/>
        <v>-0.40406928902181161</v>
      </c>
    </row>
    <row r="4285" spans="1:3" x14ac:dyDescent="0.25">
      <c r="A4285">
        <f t="shared" ca="1" si="198"/>
        <v>0.22797776320437102</v>
      </c>
      <c r="B4285">
        <f t="shared" ca="1" si="199"/>
        <v>-0.86221879186886485</v>
      </c>
      <c r="C4285">
        <f t="shared" ca="1" si="200"/>
        <v>0.26162771560872466</v>
      </c>
    </row>
    <row r="4286" spans="1:3" x14ac:dyDescent="0.25">
      <c r="A4286">
        <f t="shared" ca="1" si="198"/>
        <v>0.43796383429143837</v>
      </c>
      <c r="B4286">
        <f t="shared" ca="1" si="199"/>
        <v>-0.65511248325245397</v>
      </c>
      <c r="C4286">
        <f t="shared" ca="1" si="200"/>
        <v>-4.6510862434898659E-3</v>
      </c>
    </row>
    <row r="4287" spans="1:3" x14ac:dyDescent="0.25">
      <c r="A4287">
        <f t="shared" ca="1" si="198"/>
        <v>3.0838605257518248E-3</v>
      </c>
      <c r="B4287">
        <f t="shared" ca="1" si="199"/>
        <v>-0.73795500669901837</v>
      </c>
      <c r="C4287">
        <f t="shared" ca="1" si="200"/>
        <v>0.10186043449739596</v>
      </c>
    </row>
    <row r="4288" spans="1:3" x14ac:dyDescent="0.25">
      <c r="A4288">
        <f t="shared" ca="1" si="198"/>
        <v>0.49116053989473452</v>
      </c>
      <c r="B4288">
        <f t="shared" ca="1" si="199"/>
        <v>-0.70481799732039263</v>
      </c>
      <c r="C4288">
        <f t="shared" ca="1" si="200"/>
        <v>5.9255826201041618E-2</v>
      </c>
    </row>
    <row r="4289" spans="1:3" x14ac:dyDescent="0.25">
      <c r="A4289">
        <f t="shared" ca="1" si="198"/>
        <v>0.31080859370918734</v>
      </c>
      <c r="B4289">
        <f t="shared" ca="1" si="199"/>
        <v>-0.7180728010718429</v>
      </c>
      <c r="C4289">
        <f t="shared" ca="1" si="200"/>
        <v>7.6297669519583361E-2</v>
      </c>
    </row>
    <row r="4290" spans="1:3" x14ac:dyDescent="0.25">
      <c r="A4290">
        <f t="shared" ca="1" si="198"/>
        <v>0.35390978830246866</v>
      </c>
      <c r="B4290">
        <f t="shared" ca="1" si="199"/>
        <v>-0.71277087957126284</v>
      </c>
      <c r="C4290">
        <f t="shared" ca="1" si="200"/>
        <v>6.9480932192166667E-2</v>
      </c>
    </row>
    <row r="4291" spans="1:3" x14ac:dyDescent="0.25">
      <c r="A4291">
        <f t="shared" ca="1" si="198"/>
        <v>0.13957036135527201</v>
      </c>
      <c r="B4291">
        <f t="shared" ca="1" si="199"/>
        <v>-0.71489164817149486</v>
      </c>
      <c r="C4291">
        <f t="shared" ca="1" si="200"/>
        <v>7.2207627123133333E-2</v>
      </c>
    </row>
    <row r="4292" spans="1:3" x14ac:dyDescent="0.25">
      <c r="A4292">
        <f t="shared" ref="A4292:A4355" ca="1" si="201">RAND()</f>
        <v>0.73324722608613557</v>
      </c>
      <c r="B4292">
        <f t="shared" ref="B4292:B4355" ca="1" si="202">IF(A4291&lt;0.5,-0.4*B4291-1,0.76*B4291-0.4*C4291)</f>
        <v>-0.71404334073140197</v>
      </c>
      <c r="C4292">
        <f t="shared" ref="C4292:C4355" ca="1" si="203">IF(A4291&lt;0.5,-0.4*C4291+0.1,0.4*B4291+0.76*C4291)</f>
        <v>7.1116949150746678E-2</v>
      </c>
    </row>
    <row r="4293" spans="1:3" x14ac:dyDescent="0.25">
      <c r="A4293">
        <f t="shared" ca="1" si="201"/>
        <v>0.99934399349286973</v>
      </c>
      <c r="B4293">
        <f t="shared" ca="1" si="202"/>
        <v>-0.57111971861616417</v>
      </c>
      <c r="C4293">
        <f t="shared" ca="1" si="203"/>
        <v>-0.23156845493799333</v>
      </c>
    </row>
    <row r="4294" spans="1:3" x14ac:dyDescent="0.25">
      <c r="A4294">
        <f t="shared" ca="1" si="201"/>
        <v>8.6262881966768901E-2</v>
      </c>
      <c r="B4294">
        <f t="shared" ca="1" si="202"/>
        <v>-0.34142360417308748</v>
      </c>
      <c r="C4294">
        <f t="shared" ca="1" si="203"/>
        <v>-0.40443991319934058</v>
      </c>
    </row>
    <row r="4295" spans="1:3" x14ac:dyDescent="0.25">
      <c r="A4295">
        <f t="shared" ca="1" si="201"/>
        <v>0.9755643510755232</v>
      </c>
      <c r="B4295">
        <f t="shared" ca="1" si="202"/>
        <v>-0.86343055833076499</v>
      </c>
      <c r="C4295">
        <f t="shared" ca="1" si="203"/>
        <v>0.26177596527973623</v>
      </c>
    </row>
    <row r="4296" spans="1:3" x14ac:dyDescent="0.25">
      <c r="A4296">
        <f t="shared" ca="1" si="201"/>
        <v>0.13695434423376651</v>
      </c>
      <c r="B4296">
        <f t="shared" ca="1" si="202"/>
        <v>-0.76091761044327588</v>
      </c>
      <c r="C4296">
        <f t="shared" ca="1" si="203"/>
        <v>-0.14642248971970645</v>
      </c>
    </row>
    <row r="4297" spans="1:3" x14ac:dyDescent="0.25">
      <c r="A4297">
        <f t="shared" ca="1" si="201"/>
        <v>0.37036732137336137</v>
      </c>
      <c r="B4297">
        <f t="shared" ca="1" si="202"/>
        <v>-0.69563295582268969</v>
      </c>
      <c r="C4297">
        <f t="shared" ca="1" si="203"/>
        <v>0.15856899588788259</v>
      </c>
    </row>
    <row r="4298" spans="1:3" x14ac:dyDescent="0.25">
      <c r="A4298">
        <f t="shared" ca="1" si="201"/>
        <v>0.25834295771219884</v>
      </c>
      <c r="B4298">
        <f t="shared" ca="1" si="202"/>
        <v>-0.72174681767092408</v>
      </c>
      <c r="C4298">
        <f t="shared" ca="1" si="203"/>
        <v>3.6572401644846972E-2</v>
      </c>
    </row>
    <row r="4299" spans="1:3" x14ac:dyDescent="0.25">
      <c r="A4299">
        <f t="shared" ca="1" si="201"/>
        <v>0.67445737868917099</v>
      </c>
      <c r="B4299">
        <f t="shared" ca="1" si="202"/>
        <v>-0.71130127293163037</v>
      </c>
      <c r="C4299">
        <f t="shared" ca="1" si="203"/>
        <v>8.5371039342061222E-2</v>
      </c>
    </row>
    <row r="4300" spans="1:3" x14ac:dyDescent="0.25">
      <c r="A4300">
        <f t="shared" ca="1" si="201"/>
        <v>0.99136611570972044</v>
      </c>
      <c r="B4300">
        <f t="shared" ca="1" si="202"/>
        <v>-0.57473738316486356</v>
      </c>
      <c r="C4300">
        <f t="shared" ca="1" si="203"/>
        <v>-0.21963851927268563</v>
      </c>
    </row>
    <row r="4301" spans="1:3" x14ac:dyDescent="0.25">
      <c r="A4301">
        <f t="shared" ca="1" si="201"/>
        <v>0.49817379711350562</v>
      </c>
      <c r="B4301">
        <f t="shared" ca="1" si="202"/>
        <v>-0.34894500349622209</v>
      </c>
      <c r="C4301">
        <f t="shared" ca="1" si="203"/>
        <v>-0.3968202279131865</v>
      </c>
    </row>
    <row r="4302" spans="1:3" x14ac:dyDescent="0.25">
      <c r="A4302">
        <f t="shared" ca="1" si="201"/>
        <v>0.69523622060592383</v>
      </c>
      <c r="B4302">
        <f t="shared" ca="1" si="202"/>
        <v>-0.86042199860151114</v>
      </c>
      <c r="C4302">
        <f t="shared" ca="1" si="203"/>
        <v>0.25872809116527462</v>
      </c>
    </row>
    <row r="4303" spans="1:3" x14ac:dyDescent="0.25">
      <c r="A4303">
        <f t="shared" ca="1" si="201"/>
        <v>0.82421998293583942</v>
      </c>
      <c r="B4303">
        <f t="shared" ca="1" si="202"/>
        <v>-0.75741195540325834</v>
      </c>
      <c r="C4303">
        <f t="shared" ca="1" si="203"/>
        <v>-0.14753545015499575</v>
      </c>
    </row>
    <row r="4304" spans="1:3" x14ac:dyDescent="0.25">
      <c r="A4304">
        <f t="shared" ca="1" si="201"/>
        <v>0.94480556120665715</v>
      </c>
      <c r="B4304">
        <f t="shared" ca="1" si="202"/>
        <v>-0.51661890604447802</v>
      </c>
      <c r="C4304">
        <f t="shared" ca="1" si="203"/>
        <v>-0.41509172427910013</v>
      </c>
    </row>
    <row r="4305" spans="1:3" x14ac:dyDescent="0.25">
      <c r="A4305">
        <f t="shared" ca="1" si="201"/>
        <v>0.57371169487512519</v>
      </c>
      <c r="B4305">
        <f t="shared" ca="1" si="202"/>
        <v>-0.22659367888216322</v>
      </c>
      <c r="C4305">
        <f t="shared" ca="1" si="203"/>
        <v>-0.52211727286990728</v>
      </c>
    </row>
    <row r="4306" spans="1:3" x14ac:dyDescent="0.25">
      <c r="A4306">
        <f t="shared" ca="1" si="201"/>
        <v>0.38052436635570597</v>
      </c>
      <c r="B4306">
        <f t="shared" ca="1" si="202"/>
        <v>3.6635713197518877E-2</v>
      </c>
      <c r="C4306">
        <f t="shared" ca="1" si="203"/>
        <v>-0.48744659893399483</v>
      </c>
    </row>
    <row r="4307" spans="1:3" x14ac:dyDescent="0.25">
      <c r="A4307">
        <f t="shared" ca="1" si="201"/>
        <v>0.19265368172677555</v>
      </c>
      <c r="B4307">
        <f t="shared" ca="1" si="202"/>
        <v>-1.0146542852790075</v>
      </c>
      <c r="C4307">
        <f t="shared" ca="1" si="203"/>
        <v>0.29497863957359793</v>
      </c>
    </row>
    <row r="4308" spans="1:3" x14ac:dyDescent="0.25">
      <c r="A4308">
        <f t="shared" ca="1" si="201"/>
        <v>0.45027110923312108</v>
      </c>
      <c r="B4308">
        <f t="shared" ca="1" si="202"/>
        <v>-0.59413828588839701</v>
      </c>
      <c r="C4308">
        <f t="shared" ca="1" si="203"/>
        <v>-1.7991455829439174E-2</v>
      </c>
    </row>
    <row r="4309" spans="1:3" x14ac:dyDescent="0.25">
      <c r="A4309">
        <f t="shared" ca="1" si="201"/>
        <v>0.25941913653519943</v>
      </c>
      <c r="B4309">
        <f t="shared" ca="1" si="202"/>
        <v>-0.7623446856446412</v>
      </c>
      <c r="C4309">
        <f t="shared" ca="1" si="203"/>
        <v>0.10719658233177567</v>
      </c>
    </row>
    <row r="4310" spans="1:3" x14ac:dyDescent="0.25">
      <c r="A4310">
        <f t="shared" ca="1" si="201"/>
        <v>0.65602137366589963</v>
      </c>
      <c r="B4310">
        <f t="shared" ca="1" si="202"/>
        <v>-0.69506212574214343</v>
      </c>
      <c r="C4310">
        <f t="shared" ca="1" si="203"/>
        <v>5.7121367067289736E-2</v>
      </c>
    </row>
    <row r="4311" spans="1:3" x14ac:dyDescent="0.25">
      <c r="A4311">
        <f t="shared" ca="1" si="201"/>
        <v>0.87110532662338325</v>
      </c>
      <c r="B4311">
        <f t="shared" ca="1" si="202"/>
        <v>-0.55109576239094493</v>
      </c>
      <c r="C4311">
        <f t="shared" ca="1" si="203"/>
        <v>-0.23461261132571715</v>
      </c>
    </row>
    <row r="4312" spans="1:3" x14ac:dyDescent="0.25">
      <c r="A4312">
        <f t="shared" ca="1" si="201"/>
        <v>0.86667371752931566</v>
      </c>
      <c r="B4312">
        <f t="shared" ca="1" si="202"/>
        <v>-0.3249877348868313</v>
      </c>
      <c r="C4312">
        <f t="shared" ca="1" si="203"/>
        <v>-0.39874388956392304</v>
      </c>
    </row>
    <row r="4313" spans="1:3" x14ac:dyDescent="0.25">
      <c r="A4313">
        <f t="shared" ca="1" si="201"/>
        <v>0.97159121197480292</v>
      </c>
      <c r="B4313">
        <f t="shared" ca="1" si="202"/>
        <v>-8.7493122688422548E-2</v>
      </c>
      <c r="C4313">
        <f t="shared" ca="1" si="203"/>
        <v>-0.43304045002331404</v>
      </c>
    </row>
    <row r="4314" spans="1:3" x14ac:dyDescent="0.25">
      <c r="A4314">
        <f t="shared" ca="1" si="201"/>
        <v>0.1977399326044923</v>
      </c>
      <c r="B4314">
        <f t="shared" ca="1" si="202"/>
        <v>0.10672140676612449</v>
      </c>
      <c r="C4314">
        <f t="shared" ca="1" si="203"/>
        <v>-0.36410799109308767</v>
      </c>
    </row>
    <row r="4315" spans="1:3" x14ac:dyDescent="0.25">
      <c r="A4315">
        <f t="shared" ca="1" si="201"/>
        <v>0.32256132093709444</v>
      </c>
      <c r="B4315">
        <f t="shared" ca="1" si="202"/>
        <v>-1.0426885627064497</v>
      </c>
      <c r="C4315">
        <f t="shared" ca="1" si="203"/>
        <v>0.24564319643723509</v>
      </c>
    </row>
    <row r="4316" spans="1:3" x14ac:dyDescent="0.25">
      <c r="A4316">
        <f t="shared" ca="1" si="201"/>
        <v>0.81662127189655276</v>
      </c>
      <c r="B4316">
        <f t="shared" ca="1" si="202"/>
        <v>-0.58292457491742011</v>
      </c>
      <c r="C4316">
        <f t="shared" ca="1" si="203"/>
        <v>1.7427214251059669E-3</v>
      </c>
    </row>
    <row r="4317" spans="1:3" x14ac:dyDescent="0.25">
      <c r="A4317">
        <f t="shared" ca="1" si="201"/>
        <v>0.79467042862483572</v>
      </c>
      <c r="B4317">
        <f t="shared" ca="1" si="202"/>
        <v>-0.44371976550728165</v>
      </c>
      <c r="C4317">
        <f t="shared" ca="1" si="203"/>
        <v>-0.23184536168388753</v>
      </c>
    </row>
    <row r="4318" spans="1:3" x14ac:dyDescent="0.25">
      <c r="A4318">
        <f t="shared" ca="1" si="201"/>
        <v>0.1948130421161971</v>
      </c>
      <c r="B4318">
        <f t="shared" ca="1" si="202"/>
        <v>-0.24448887711197903</v>
      </c>
      <c r="C4318">
        <f t="shared" ca="1" si="203"/>
        <v>-0.35369038108266715</v>
      </c>
    </row>
    <row r="4319" spans="1:3" x14ac:dyDescent="0.25">
      <c r="A4319">
        <f t="shared" ca="1" si="201"/>
        <v>7.3497679732447807E-2</v>
      </c>
      <c r="B4319">
        <f t="shared" ca="1" si="202"/>
        <v>-0.90220444915520837</v>
      </c>
      <c r="C4319">
        <f t="shared" ca="1" si="203"/>
        <v>0.24147615243306686</v>
      </c>
    </row>
    <row r="4320" spans="1:3" x14ac:dyDescent="0.25">
      <c r="A4320">
        <f t="shared" ca="1" si="201"/>
        <v>0.76786013049436119</v>
      </c>
      <c r="B4320">
        <f t="shared" ca="1" si="202"/>
        <v>-0.63911822033791665</v>
      </c>
      <c r="C4320">
        <f t="shared" ca="1" si="203"/>
        <v>3.4095390267732534E-3</v>
      </c>
    </row>
    <row r="4321" spans="1:3" x14ac:dyDescent="0.25">
      <c r="A4321">
        <f t="shared" ca="1" si="201"/>
        <v>8.8288910822280187E-2</v>
      </c>
      <c r="B4321">
        <f t="shared" ca="1" si="202"/>
        <v>-0.48709366306752599</v>
      </c>
      <c r="C4321">
        <f t="shared" ca="1" si="203"/>
        <v>-0.253056038474819</v>
      </c>
    </row>
    <row r="4322" spans="1:3" x14ac:dyDescent="0.25">
      <c r="A4322">
        <f t="shared" ca="1" si="201"/>
        <v>0.5037413225875994</v>
      </c>
      <c r="B4322">
        <f t="shared" ca="1" si="202"/>
        <v>-0.8051625347729896</v>
      </c>
      <c r="C4322">
        <f t="shared" ca="1" si="203"/>
        <v>0.20122241538992761</v>
      </c>
    </row>
    <row r="4323" spans="1:3" x14ac:dyDescent="0.25">
      <c r="A4323">
        <f t="shared" ca="1" si="201"/>
        <v>0.2066927952906682</v>
      </c>
      <c r="B4323">
        <f t="shared" ca="1" si="202"/>
        <v>-0.69241249258344306</v>
      </c>
      <c r="C4323">
        <f t="shared" ca="1" si="203"/>
        <v>-0.16913597821285087</v>
      </c>
    </row>
    <row r="4324" spans="1:3" x14ac:dyDescent="0.25">
      <c r="A4324">
        <f t="shared" ca="1" si="201"/>
        <v>0.32408436953657827</v>
      </c>
      <c r="B4324">
        <f t="shared" ca="1" si="202"/>
        <v>-0.72303500296662282</v>
      </c>
      <c r="C4324">
        <f t="shared" ca="1" si="203"/>
        <v>0.16765439128514037</v>
      </c>
    </row>
    <row r="4325" spans="1:3" x14ac:dyDescent="0.25">
      <c r="A4325">
        <f t="shared" ca="1" si="201"/>
        <v>0.98704158751703863</v>
      </c>
      <c r="B4325">
        <f t="shared" ca="1" si="202"/>
        <v>-0.71078599881335092</v>
      </c>
      <c r="C4325">
        <f t="shared" ca="1" si="203"/>
        <v>3.2938243485943861E-2</v>
      </c>
    </row>
    <row r="4326" spans="1:3" x14ac:dyDescent="0.25">
      <c r="A4326">
        <f t="shared" ca="1" si="201"/>
        <v>0.56910189241918308</v>
      </c>
      <c r="B4326">
        <f t="shared" ca="1" si="202"/>
        <v>-0.55337265649252421</v>
      </c>
      <c r="C4326">
        <f t="shared" ca="1" si="203"/>
        <v>-0.25928133447602303</v>
      </c>
    </row>
    <row r="4327" spans="1:3" x14ac:dyDescent="0.25">
      <c r="A4327">
        <f t="shared" ca="1" si="201"/>
        <v>0.1834874133650708</v>
      </c>
      <c r="B4327">
        <f t="shared" ca="1" si="202"/>
        <v>-0.31685068514390918</v>
      </c>
      <c r="C4327">
        <f t="shared" ca="1" si="203"/>
        <v>-0.41840287679878718</v>
      </c>
    </row>
    <row r="4328" spans="1:3" x14ac:dyDescent="0.25">
      <c r="A4328">
        <f t="shared" ca="1" si="201"/>
        <v>0.16092696210340418</v>
      </c>
      <c r="B4328">
        <f t="shared" ca="1" si="202"/>
        <v>-0.87325972594243628</v>
      </c>
      <c r="C4328">
        <f t="shared" ca="1" si="203"/>
        <v>0.26736115071951488</v>
      </c>
    </row>
    <row r="4329" spans="1:3" x14ac:dyDescent="0.25">
      <c r="A4329">
        <f t="shared" ca="1" si="201"/>
        <v>0.59061443963738369</v>
      </c>
      <c r="B4329">
        <f t="shared" ca="1" si="202"/>
        <v>-0.65069610962302549</v>
      </c>
      <c r="C4329">
        <f t="shared" ca="1" si="203"/>
        <v>-6.9444602878059591E-3</v>
      </c>
    </row>
    <row r="4330" spans="1:3" x14ac:dyDescent="0.25">
      <c r="A4330">
        <f t="shared" ca="1" si="201"/>
        <v>0.647874194906642</v>
      </c>
      <c r="B4330">
        <f t="shared" ca="1" si="202"/>
        <v>-0.49175125919837703</v>
      </c>
      <c r="C4330">
        <f t="shared" ca="1" si="203"/>
        <v>-0.26555623366794273</v>
      </c>
    </row>
    <row r="4331" spans="1:3" x14ac:dyDescent="0.25">
      <c r="A4331">
        <f t="shared" ca="1" si="201"/>
        <v>0.67666211959504097</v>
      </c>
      <c r="B4331">
        <f t="shared" ca="1" si="202"/>
        <v>-0.26750846352358942</v>
      </c>
      <c r="C4331">
        <f t="shared" ca="1" si="203"/>
        <v>-0.39852324126698729</v>
      </c>
    </row>
    <row r="4332" spans="1:3" x14ac:dyDescent="0.25">
      <c r="A4332">
        <f t="shared" ca="1" si="201"/>
        <v>6.7092528586031652E-2</v>
      </c>
      <c r="B4332">
        <f t="shared" ca="1" si="202"/>
        <v>-4.389713577113305E-2</v>
      </c>
      <c r="C4332">
        <f t="shared" ca="1" si="203"/>
        <v>-0.4098810487723461</v>
      </c>
    </row>
    <row r="4333" spans="1:3" x14ac:dyDescent="0.25">
      <c r="A4333">
        <f t="shared" ca="1" si="201"/>
        <v>0.80361830417697666</v>
      </c>
      <c r="B4333">
        <f t="shared" ca="1" si="202"/>
        <v>-0.98244114569154672</v>
      </c>
      <c r="C4333">
        <f t="shared" ca="1" si="203"/>
        <v>0.26395241950893844</v>
      </c>
    </row>
    <row r="4334" spans="1:3" x14ac:dyDescent="0.25">
      <c r="A4334">
        <f t="shared" ca="1" si="201"/>
        <v>0.49867787944988551</v>
      </c>
      <c r="B4334">
        <f t="shared" ca="1" si="202"/>
        <v>-0.85223623852915087</v>
      </c>
      <c r="C4334">
        <f t="shared" ca="1" si="203"/>
        <v>-0.19237261944982548</v>
      </c>
    </row>
    <row r="4335" spans="1:3" x14ac:dyDescent="0.25">
      <c r="A4335">
        <f t="shared" ca="1" si="201"/>
        <v>0.47745625011142301</v>
      </c>
      <c r="B4335">
        <f t="shared" ca="1" si="202"/>
        <v>-0.65910550458833961</v>
      </c>
      <c r="C4335">
        <f t="shared" ca="1" si="203"/>
        <v>0.1769490477799302</v>
      </c>
    </row>
    <row r="4336" spans="1:3" x14ac:dyDescent="0.25">
      <c r="A4336">
        <f t="shared" ca="1" si="201"/>
        <v>0.11792106438241667</v>
      </c>
      <c r="B4336">
        <f t="shared" ca="1" si="202"/>
        <v>-0.73635779816466407</v>
      </c>
      <c r="C4336">
        <f t="shared" ca="1" si="203"/>
        <v>2.9220380888027919E-2</v>
      </c>
    </row>
    <row r="4337" spans="1:3" x14ac:dyDescent="0.25">
      <c r="A4337">
        <f t="shared" ca="1" si="201"/>
        <v>0.88993589322881017</v>
      </c>
      <c r="B4337">
        <f t="shared" ca="1" si="202"/>
        <v>-0.70545688073413437</v>
      </c>
      <c r="C4337">
        <f t="shared" ca="1" si="203"/>
        <v>8.8311847644788832E-2</v>
      </c>
    </row>
    <row r="4338" spans="1:3" x14ac:dyDescent="0.25">
      <c r="A4338">
        <f t="shared" ca="1" si="201"/>
        <v>0.32761515021662913</v>
      </c>
      <c r="B4338">
        <f t="shared" ca="1" si="202"/>
        <v>-0.57147196841585768</v>
      </c>
      <c r="C4338">
        <f t="shared" ca="1" si="203"/>
        <v>-0.21506574808361423</v>
      </c>
    </row>
    <row r="4339" spans="1:3" x14ac:dyDescent="0.25">
      <c r="A4339">
        <f t="shared" ca="1" si="201"/>
        <v>0.58917653982254514</v>
      </c>
      <c r="B4339">
        <f t="shared" ca="1" si="202"/>
        <v>-0.77141121263365697</v>
      </c>
      <c r="C4339">
        <f t="shared" ca="1" si="203"/>
        <v>0.18602629923344571</v>
      </c>
    </row>
    <row r="4340" spans="1:3" x14ac:dyDescent="0.25">
      <c r="A4340">
        <f t="shared" ca="1" si="201"/>
        <v>3.8047766938116956E-2</v>
      </c>
      <c r="B4340">
        <f t="shared" ca="1" si="202"/>
        <v>-0.66068304129495758</v>
      </c>
      <c r="C4340">
        <f t="shared" ca="1" si="203"/>
        <v>-0.16718449763604404</v>
      </c>
    </row>
    <row r="4341" spans="1:3" x14ac:dyDescent="0.25">
      <c r="A4341">
        <f t="shared" ca="1" si="201"/>
        <v>0.66346530751027655</v>
      </c>
      <c r="B4341">
        <f t="shared" ca="1" si="202"/>
        <v>-0.73572678348201692</v>
      </c>
      <c r="C4341">
        <f t="shared" ca="1" si="203"/>
        <v>0.16687379905441763</v>
      </c>
    </row>
    <row r="4342" spans="1:3" x14ac:dyDescent="0.25">
      <c r="A4342">
        <f t="shared" ca="1" si="201"/>
        <v>0.51818480465774774</v>
      </c>
      <c r="B4342">
        <f t="shared" ca="1" si="202"/>
        <v>-0.62590187506809991</v>
      </c>
      <c r="C4342">
        <f t="shared" ca="1" si="203"/>
        <v>-0.16746662611144938</v>
      </c>
    </row>
    <row r="4343" spans="1:3" x14ac:dyDescent="0.25">
      <c r="A4343">
        <f t="shared" ca="1" si="201"/>
        <v>0.92377042800204356</v>
      </c>
      <c r="B4343">
        <f t="shared" ca="1" si="202"/>
        <v>-0.40869877460717619</v>
      </c>
      <c r="C4343">
        <f t="shared" ca="1" si="203"/>
        <v>-0.37763538587194145</v>
      </c>
    </row>
    <row r="4344" spans="1:3" x14ac:dyDescent="0.25">
      <c r="A4344">
        <f t="shared" ca="1" si="201"/>
        <v>0.75820321378257438</v>
      </c>
      <c r="B4344">
        <f t="shared" ca="1" si="202"/>
        <v>-0.1595569143526773</v>
      </c>
      <c r="C4344">
        <f t="shared" ca="1" si="203"/>
        <v>-0.45048240310554599</v>
      </c>
    </row>
    <row r="4345" spans="1:3" x14ac:dyDescent="0.25">
      <c r="A4345">
        <f t="shared" ca="1" si="201"/>
        <v>0.9729508817394259</v>
      </c>
      <c r="B4345">
        <f t="shared" ca="1" si="202"/>
        <v>5.8929706334183651E-2</v>
      </c>
      <c r="C4345">
        <f t="shared" ca="1" si="203"/>
        <v>-0.40618939210128591</v>
      </c>
    </row>
    <row r="4346" spans="1:3" x14ac:dyDescent="0.25">
      <c r="A4346">
        <f t="shared" ca="1" si="201"/>
        <v>6.8067045206725685E-2</v>
      </c>
      <c r="B4346">
        <f t="shared" ca="1" si="202"/>
        <v>0.20726233365449395</v>
      </c>
      <c r="C4346">
        <f t="shared" ca="1" si="203"/>
        <v>-0.28513205546330384</v>
      </c>
    </row>
    <row r="4347" spans="1:3" x14ac:dyDescent="0.25">
      <c r="A4347">
        <f t="shared" ca="1" si="201"/>
        <v>0.6703306705864035</v>
      </c>
      <c r="B4347">
        <f t="shared" ca="1" si="202"/>
        <v>-1.0829049334617975</v>
      </c>
      <c r="C4347">
        <f t="shared" ca="1" si="203"/>
        <v>0.21405282218532154</v>
      </c>
    </row>
    <row r="4348" spans="1:3" x14ac:dyDescent="0.25">
      <c r="A4348">
        <f t="shared" ca="1" si="201"/>
        <v>0.57833419920895668</v>
      </c>
      <c r="B4348">
        <f t="shared" ca="1" si="202"/>
        <v>-0.90862887830509476</v>
      </c>
      <c r="C4348">
        <f t="shared" ca="1" si="203"/>
        <v>-0.27048182852387465</v>
      </c>
    </row>
    <row r="4349" spans="1:3" x14ac:dyDescent="0.25">
      <c r="A4349">
        <f t="shared" ca="1" si="201"/>
        <v>0.70587534728714196</v>
      </c>
      <c r="B4349">
        <f t="shared" ca="1" si="202"/>
        <v>-0.58236521610232217</v>
      </c>
      <c r="C4349">
        <f t="shared" ca="1" si="203"/>
        <v>-0.56901774100018265</v>
      </c>
    </row>
    <row r="4350" spans="1:3" x14ac:dyDescent="0.25">
      <c r="A4350">
        <f t="shared" ca="1" si="201"/>
        <v>0.46916299781706317</v>
      </c>
      <c r="B4350">
        <f t="shared" ca="1" si="202"/>
        <v>-0.2149904678376918</v>
      </c>
      <c r="C4350">
        <f t="shared" ca="1" si="203"/>
        <v>-0.66539956960106772</v>
      </c>
    </row>
    <row r="4351" spans="1:3" x14ac:dyDescent="0.25">
      <c r="A4351">
        <f t="shared" ca="1" si="201"/>
        <v>0.64241098213232573</v>
      </c>
      <c r="B4351">
        <f t="shared" ca="1" si="202"/>
        <v>-0.91400381286492327</v>
      </c>
      <c r="C4351">
        <f t="shared" ca="1" si="203"/>
        <v>0.36615982784042711</v>
      </c>
    </row>
    <row r="4352" spans="1:3" x14ac:dyDescent="0.25">
      <c r="A4352">
        <f t="shared" ca="1" si="201"/>
        <v>0.46174039858065297</v>
      </c>
      <c r="B4352">
        <f t="shared" ca="1" si="202"/>
        <v>-0.84110682891351252</v>
      </c>
      <c r="C4352">
        <f t="shared" ca="1" si="203"/>
        <v>-8.7320055987244738E-2</v>
      </c>
    </row>
    <row r="4353" spans="1:3" x14ac:dyDescent="0.25">
      <c r="A4353">
        <f t="shared" ca="1" si="201"/>
        <v>0.82839298782372983</v>
      </c>
      <c r="B4353">
        <f t="shared" ca="1" si="202"/>
        <v>-0.66355726843459495</v>
      </c>
      <c r="C4353">
        <f t="shared" ca="1" si="203"/>
        <v>0.1349280223948979</v>
      </c>
    </row>
    <row r="4354" spans="1:3" x14ac:dyDescent="0.25">
      <c r="A4354">
        <f t="shared" ca="1" si="201"/>
        <v>0.84343204789575632</v>
      </c>
      <c r="B4354">
        <f t="shared" ca="1" si="202"/>
        <v>-0.55827473296825136</v>
      </c>
      <c r="C4354">
        <f t="shared" ca="1" si="203"/>
        <v>-0.16287761035371559</v>
      </c>
    </row>
    <row r="4355" spans="1:3" x14ac:dyDescent="0.25">
      <c r="A4355">
        <f t="shared" ca="1" si="201"/>
        <v>0.83696189216313588</v>
      </c>
      <c r="B4355">
        <f t="shared" ca="1" si="202"/>
        <v>-0.35913775291438477</v>
      </c>
      <c r="C4355">
        <f t="shared" ca="1" si="203"/>
        <v>-0.34709687705612441</v>
      </c>
    </row>
    <row r="4356" spans="1:3" x14ac:dyDescent="0.25">
      <c r="A4356">
        <f t="shared" ref="A4356:A4419" ca="1" si="204">RAND()</f>
        <v>0.95712413741700941</v>
      </c>
      <c r="B4356">
        <f t="shared" ref="B4356:B4419" ca="1" si="205">IF(A4355&lt;0.5,-0.4*B4355-1,0.76*B4355-0.4*C4355)</f>
        <v>-0.13410594139248269</v>
      </c>
      <c r="C4356">
        <f t="shared" ref="C4356:C4419" ca="1" si="206">IF(A4355&lt;0.5,-0.4*C4355+0.1,0.4*B4355+0.76*C4355)</f>
        <v>-0.40744872772840846</v>
      </c>
    </row>
    <row r="4357" spans="1:3" x14ac:dyDescent="0.25">
      <c r="A4357">
        <f t="shared" ca="1" si="204"/>
        <v>0.22306419828892543</v>
      </c>
      <c r="B4357">
        <f t="shared" ca="1" si="205"/>
        <v>6.1058975633076551E-2</v>
      </c>
      <c r="C4357">
        <f t="shared" ca="1" si="206"/>
        <v>-0.3633034096305835</v>
      </c>
    </row>
    <row r="4358" spans="1:3" x14ac:dyDescent="0.25">
      <c r="A4358">
        <f t="shared" ca="1" si="204"/>
        <v>0.97152428084828435</v>
      </c>
      <c r="B4358">
        <f t="shared" ca="1" si="205"/>
        <v>-1.0244235902532306</v>
      </c>
      <c r="C4358">
        <f t="shared" ca="1" si="206"/>
        <v>0.24532136385223341</v>
      </c>
    </row>
    <row r="4359" spans="1:3" x14ac:dyDescent="0.25">
      <c r="A4359">
        <f t="shared" ca="1" si="204"/>
        <v>0.32494030420604003</v>
      </c>
      <c r="B4359">
        <f t="shared" ca="1" si="205"/>
        <v>-0.87669047413334855</v>
      </c>
      <c r="C4359">
        <f t="shared" ca="1" si="206"/>
        <v>-0.22332519957359484</v>
      </c>
    </row>
    <row r="4360" spans="1:3" x14ac:dyDescent="0.25">
      <c r="A4360">
        <f t="shared" ca="1" si="204"/>
        <v>3.8248576344880658E-2</v>
      </c>
      <c r="B4360">
        <f t="shared" ca="1" si="205"/>
        <v>-0.64932381034666053</v>
      </c>
      <c r="C4360">
        <f t="shared" ca="1" si="206"/>
        <v>0.18933007982943795</v>
      </c>
    </row>
    <row r="4361" spans="1:3" x14ac:dyDescent="0.25">
      <c r="A4361">
        <f t="shared" ca="1" si="204"/>
        <v>0.91008756787460598</v>
      </c>
      <c r="B4361">
        <f t="shared" ca="1" si="205"/>
        <v>-0.74027047586133576</v>
      </c>
      <c r="C4361">
        <f t="shared" ca="1" si="206"/>
        <v>2.4267968068224816E-2</v>
      </c>
    </row>
    <row r="4362" spans="1:3" x14ac:dyDescent="0.25">
      <c r="A4362">
        <f t="shared" ca="1" si="204"/>
        <v>0.88860341250300479</v>
      </c>
      <c r="B4362">
        <f t="shared" ca="1" si="205"/>
        <v>-0.57231274888190509</v>
      </c>
      <c r="C4362">
        <f t="shared" ca="1" si="206"/>
        <v>-0.27766453461268348</v>
      </c>
    </row>
    <row r="4363" spans="1:3" x14ac:dyDescent="0.25">
      <c r="A4363">
        <f t="shared" ca="1" si="204"/>
        <v>1.4854004964943823E-2</v>
      </c>
      <c r="B4363">
        <f t="shared" ca="1" si="205"/>
        <v>-0.32389187530517444</v>
      </c>
      <c r="C4363">
        <f t="shared" ca="1" si="206"/>
        <v>-0.43995014585840153</v>
      </c>
    </row>
    <row r="4364" spans="1:3" x14ac:dyDescent="0.25">
      <c r="A4364">
        <f t="shared" ca="1" si="204"/>
        <v>7.6615730019380823E-2</v>
      </c>
      <c r="B4364">
        <f t="shared" ca="1" si="205"/>
        <v>-0.8704432498779302</v>
      </c>
      <c r="C4364">
        <f t="shared" ca="1" si="206"/>
        <v>0.27598005834336059</v>
      </c>
    </row>
    <row r="4365" spans="1:3" x14ac:dyDescent="0.25">
      <c r="A4365">
        <f t="shared" ca="1" si="204"/>
        <v>1.6689604141097769E-2</v>
      </c>
      <c r="B4365">
        <f t="shared" ca="1" si="205"/>
        <v>-0.65182270004882792</v>
      </c>
      <c r="C4365">
        <f t="shared" ca="1" si="206"/>
        <v>-1.0392023337344236E-2</v>
      </c>
    </row>
    <row r="4366" spans="1:3" x14ac:dyDescent="0.25">
      <c r="A4366">
        <f t="shared" ca="1" si="204"/>
        <v>0.76444264652275762</v>
      </c>
      <c r="B4366">
        <f t="shared" ca="1" si="205"/>
        <v>-0.73927091998046879</v>
      </c>
      <c r="C4366">
        <f t="shared" ca="1" si="206"/>
        <v>0.10415680933493771</v>
      </c>
    </row>
    <row r="4367" spans="1:3" x14ac:dyDescent="0.25">
      <c r="A4367">
        <f t="shared" ca="1" si="204"/>
        <v>0.6421759824939367</v>
      </c>
      <c r="B4367">
        <f t="shared" ca="1" si="205"/>
        <v>-0.60350862291913132</v>
      </c>
      <c r="C4367">
        <f t="shared" ca="1" si="206"/>
        <v>-0.21654919289763486</v>
      </c>
    </row>
    <row r="4368" spans="1:3" x14ac:dyDescent="0.25">
      <c r="A4368">
        <f t="shared" ca="1" si="204"/>
        <v>0.99871320745460401</v>
      </c>
      <c r="B4368">
        <f t="shared" ca="1" si="205"/>
        <v>-0.37204687625948585</v>
      </c>
      <c r="C4368">
        <f t="shared" ca="1" si="206"/>
        <v>-0.40598083576985505</v>
      </c>
    </row>
    <row r="4369" spans="1:3" x14ac:dyDescent="0.25">
      <c r="A4369">
        <f t="shared" ca="1" si="204"/>
        <v>0.47703796176280833</v>
      </c>
      <c r="B4369">
        <f t="shared" ca="1" si="205"/>
        <v>-0.12036329164926723</v>
      </c>
      <c r="C4369">
        <f t="shared" ca="1" si="206"/>
        <v>-0.45736418568888421</v>
      </c>
    </row>
    <row r="4370" spans="1:3" x14ac:dyDescent="0.25">
      <c r="A4370">
        <f t="shared" ca="1" si="204"/>
        <v>0.83167821537308328</v>
      </c>
      <c r="B4370">
        <f t="shared" ca="1" si="205"/>
        <v>-0.95185468334029311</v>
      </c>
      <c r="C4370">
        <f t="shared" ca="1" si="206"/>
        <v>0.28294567427555373</v>
      </c>
    </row>
    <row r="4371" spans="1:3" x14ac:dyDescent="0.25">
      <c r="A4371">
        <f t="shared" ca="1" si="204"/>
        <v>0.41220738207317942</v>
      </c>
      <c r="B4371">
        <f t="shared" ca="1" si="205"/>
        <v>-0.83658782904884421</v>
      </c>
      <c r="C4371">
        <f t="shared" ca="1" si="206"/>
        <v>-0.16570316088669643</v>
      </c>
    </row>
    <row r="4372" spans="1:3" x14ac:dyDescent="0.25">
      <c r="A4372">
        <f t="shared" ca="1" si="204"/>
        <v>0.24400471391318923</v>
      </c>
      <c r="B4372">
        <f t="shared" ca="1" si="205"/>
        <v>-0.66536486838046227</v>
      </c>
      <c r="C4372">
        <f t="shared" ca="1" si="206"/>
        <v>0.16628126435467858</v>
      </c>
    </row>
    <row r="4373" spans="1:3" x14ac:dyDescent="0.25">
      <c r="A4373">
        <f t="shared" ca="1" si="204"/>
        <v>0.31344498652157871</v>
      </c>
      <c r="B4373">
        <f t="shared" ca="1" si="205"/>
        <v>-0.733854052647815</v>
      </c>
      <c r="C4373">
        <f t="shared" ca="1" si="206"/>
        <v>3.3487494258128567E-2</v>
      </c>
    </row>
    <row r="4374" spans="1:3" x14ac:dyDescent="0.25">
      <c r="A4374">
        <f t="shared" ca="1" si="204"/>
        <v>8.6219160497187031E-2</v>
      </c>
      <c r="B4374">
        <f t="shared" ca="1" si="205"/>
        <v>-0.70645837894087404</v>
      </c>
      <c r="C4374">
        <f t="shared" ca="1" si="206"/>
        <v>8.6605002296748584E-2</v>
      </c>
    </row>
    <row r="4375" spans="1:3" x14ac:dyDescent="0.25">
      <c r="A4375">
        <f t="shared" ca="1" si="204"/>
        <v>0.89773113696106077</v>
      </c>
      <c r="B4375">
        <f t="shared" ca="1" si="205"/>
        <v>-0.71741664842365038</v>
      </c>
      <c r="C4375">
        <f t="shared" ca="1" si="206"/>
        <v>6.5357999081300577E-2</v>
      </c>
    </row>
    <row r="4376" spans="1:3" x14ac:dyDescent="0.25">
      <c r="A4376">
        <f t="shared" ca="1" si="204"/>
        <v>0.25259590197225523</v>
      </c>
      <c r="B4376">
        <f t="shared" ca="1" si="205"/>
        <v>-0.57137985243449452</v>
      </c>
      <c r="C4376">
        <f t="shared" ca="1" si="206"/>
        <v>-0.23729458006767171</v>
      </c>
    </row>
    <row r="4377" spans="1:3" x14ac:dyDescent="0.25">
      <c r="A4377">
        <f t="shared" ca="1" si="204"/>
        <v>0.53533630562977474</v>
      </c>
      <c r="B4377">
        <f t="shared" ca="1" si="205"/>
        <v>-0.77144805902620217</v>
      </c>
      <c r="C4377">
        <f t="shared" ca="1" si="206"/>
        <v>0.19491783202706869</v>
      </c>
    </row>
    <row r="4378" spans="1:3" x14ac:dyDescent="0.25">
      <c r="A4378">
        <f t="shared" ca="1" si="204"/>
        <v>0.2730428543686515</v>
      </c>
      <c r="B4378">
        <f t="shared" ca="1" si="205"/>
        <v>-0.66426765767074114</v>
      </c>
      <c r="C4378">
        <f t="shared" ca="1" si="206"/>
        <v>-0.16044167126990869</v>
      </c>
    </row>
    <row r="4379" spans="1:3" x14ac:dyDescent="0.25">
      <c r="A4379">
        <f t="shared" ca="1" si="204"/>
        <v>0.54027219638908552</v>
      </c>
      <c r="B4379">
        <f t="shared" ca="1" si="205"/>
        <v>-0.7342929369317035</v>
      </c>
      <c r="C4379">
        <f t="shared" ca="1" si="206"/>
        <v>0.16417666850796347</v>
      </c>
    </row>
    <row r="4380" spans="1:3" x14ac:dyDescent="0.25">
      <c r="A4380">
        <f t="shared" ca="1" si="204"/>
        <v>0.57504899363819717</v>
      </c>
      <c r="B4380">
        <f t="shared" ca="1" si="205"/>
        <v>-0.62373329947128009</v>
      </c>
      <c r="C4380">
        <f t="shared" ca="1" si="206"/>
        <v>-0.16894290670662915</v>
      </c>
    </row>
    <row r="4381" spans="1:3" x14ac:dyDescent="0.25">
      <c r="A4381">
        <f t="shared" ca="1" si="204"/>
        <v>0.25574630558730882</v>
      </c>
      <c r="B4381">
        <f t="shared" ca="1" si="205"/>
        <v>-0.40646014491552118</v>
      </c>
      <c r="C4381">
        <f t="shared" ca="1" si="206"/>
        <v>-0.37788992888555017</v>
      </c>
    </row>
    <row r="4382" spans="1:3" x14ac:dyDescent="0.25">
      <c r="A4382">
        <f t="shared" ca="1" si="204"/>
        <v>0.50961882570813366</v>
      </c>
      <c r="B4382">
        <f t="shared" ca="1" si="205"/>
        <v>-0.83741594203379155</v>
      </c>
      <c r="C4382">
        <f t="shared" ca="1" si="206"/>
        <v>0.25115597155422009</v>
      </c>
    </row>
    <row r="4383" spans="1:3" x14ac:dyDescent="0.25">
      <c r="A4383">
        <f t="shared" ca="1" si="204"/>
        <v>0.41865414375338716</v>
      </c>
      <c r="B4383">
        <f t="shared" ca="1" si="205"/>
        <v>-0.73689850456736972</v>
      </c>
      <c r="C4383">
        <f t="shared" ca="1" si="206"/>
        <v>-0.14408783843230938</v>
      </c>
    </row>
    <row r="4384" spans="1:3" x14ac:dyDescent="0.25">
      <c r="A4384">
        <f t="shared" ca="1" si="204"/>
        <v>0.86466961612469284</v>
      </c>
      <c r="B4384">
        <f t="shared" ca="1" si="205"/>
        <v>-0.70524059817305207</v>
      </c>
      <c r="C4384">
        <f t="shared" ca="1" si="206"/>
        <v>0.15763513537292376</v>
      </c>
    </row>
    <row r="4385" spans="1:3" x14ac:dyDescent="0.25">
      <c r="A4385">
        <f t="shared" ca="1" si="204"/>
        <v>0.52937755820987198</v>
      </c>
      <c r="B4385">
        <f t="shared" ca="1" si="205"/>
        <v>-0.59903690876068916</v>
      </c>
      <c r="C4385">
        <f t="shared" ca="1" si="206"/>
        <v>-0.1622935363857988</v>
      </c>
    </row>
    <row r="4386" spans="1:3" x14ac:dyDescent="0.25">
      <c r="A4386">
        <f t="shared" ca="1" si="204"/>
        <v>0.61056331258629548</v>
      </c>
      <c r="B4386">
        <f t="shared" ca="1" si="205"/>
        <v>-0.39035063610380422</v>
      </c>
      <c r="C4386">
        <f t="shared" ca="1" si="206"/>
        <v>-0.3629578511574828</v>
      </c>
    </row>
    <row r="4387" spans="1:3" x14ac:dyDescent="0.25">
      <c r="A4387">
        <f t="shared" ca="1" si="204"/>
        <v>0.14418729694161325</v>
      </c>
      <c r="B4387">
        <f t="shared" ca="1" si="205"/>
        <v>-0.15148334297589805</v>
      </c>
      <c r="C4387">
        <f t="shared" ca="1" si="206"/>
        <v>-0.43198822132120862</v>
      </c>
    </row>
    <row r="4388" spans="1:3" x14ac:dyDescent="0.25">
      <c r="A4388">
        <f t="shared" ca="1" si="204"/>
        <v>0.75992292212342372</v>
      </c>
      <c r="B4388">
        <f t="shared" ca="1" si="205"/>
        <v>-0.9394066628096408</v>
      </c>
      <c r="C4388">
        <f t="shared" ca="1" si="206"/>
        <v>0.27279528852848345</v>
      </c>
    </row>
    <row r="4389" spans="1:3" x14ac:dyDescent="0.25">
      <c r="A4389">
        <f t="shared" ca="1" si="204"/>
        <v>8.5352680096623113E-3</v>
      </c>
      <c r="B4389">
        <f t="shared" ca="1" si="205"/>
        <v>-0.82306717914672045</v>
      </c>
      <c r="C4389">
        <f t="shared" ca="1" si="206"/>
        <v>-0.16843824584220896</v>
      </c>
    </row>
    <row r="4390" spans="1:3" x14ac:dyDescent="0.25">
      <c r="A4390">
        <f t="shared" ca="1" si="204"/>
        <v>0.92458592146713137</v>
      </c>
      <c r="B4390">
        <f t="shared" ca="1" si="205"/>
        <v>-0.67077312834131186</v>
      </c>
      <c r="C4390">
        <f t="shared" ca="1" si="206"/>
        <v>0.16737529833688358</v>
      </c>
    </row>
    <row r="4391" spans="1:3" x14ac:dyDescent="0.25">
      <c r="A4391">
        <f t="shared" ca="1" si="204"/>
        <v>0.3911519856474226</v>
      </c>
      <c r="B4391">
        <f t="shared" ca="1" si="205"/>
        <v>-0.57673769687415055</v>
      </c>
      <c r="C4391">
        <f t="shared" ca="1" si="206"/>
        <v>-0.14110402460049326</v>
      </c>
    </row>
    <row r="4392" spans="1:3" x14ac:dyDescent="0.25">
      <c r="A4392">
        <f t="shared" ca="1" si="204"/>
        <v>9.4694647409731214E-2</v>
      </c>
      <c r="B4392">
        <f t="shared" ca="1" si="205"/>
        <v>-0.76930492125033978</v>
      </c>
      <c r="C4392">
        <f t="shared" ca="1" si="206"/>
        <v>0.15644160984019731</v>
      </c>
    </row>
    <row r="4393" spans="1:3" x14ac:dyDescent="0.25">
      <c r="A4393">
        <f t="shared" ca="1" si="204"/>
        <v>1.7366884450988218E-2</v>
      </c>
      <c r="B4393">
        <f t="shared" ca="1" si="205"/>
        <v>-0.692278031499864</v>
      </c>
      <c r="C4393">
        <f t="shared" ca="1" si="206"/>
        <v>3.7423356063921082E-2</v>
      </c>
    </row>
    <row r="4394" spans="1:3" x14ac:dyDescent="0.25">
      <c r="A4394">
        <f t="shared" ca="1" si="204"/>
        <v>0.33945860074624368</v>
      </c>
      <c r="B4394">
        <f t="shared" ca="1" si="205"/>
        <v>-0.72308878740005444</v>
      </c>
      <c r="C4394">
        <f t="shared" ca="1" si="206"/>
        <v>8.5030657574431567E-2</v>
      </c>
    </row>
    <row r="4395" spans="1:3" x14ac:dyDescent="0.25">
      <c r="A4395">
        <f t="shared" ca="1" si="204"/>
        <v>0.41544394542267127</v>
      </c>
      <c r="B4395">
        <f t="shared" ca="1" si="205"/>
        <v>-0.71076448503997813</v>
      </c>
      <c r="C4395">
        <f t="shared" ca="1" si="206"/>
        <v>6.5987736970227376E-2</v>
      </c>
    </row>
    <row r="4396" spans="1:3" x14ac:dyDescent="0.25">
      <c r="A4396">
        <f t="shared" ca="1" si="204"/>
        <v>0.36435690610347715</v>
      </c>
      <c r="B4396">
        <f t="shared" ca="1" si="205"/>
        <v>-0.71569420598400879</v>
      </c>
      <c r="C4396">
        <f t="shared" ca="1" si="206"/>
        <v>7.3604905211909058E-2</v>
      </c>
    </row>
    <row r="4397" spans="1:3" x14ac:dyDescent="0.25">
      <c r="A4397">
        <f t="shared" ca="1" si="204"/>
        <v>0.24226698107966282</v>
      </c>
      <c r="B4397">
        <f t="shared" ca="1" si="205"/>
        <v>-0.71372231760639648</v>
      </c>
      <c r="C4397">
        <f t="shared" ca="1" si="206"/>
        <v>7.0558037915236377E-2</v>
      </c>
    </row>
    <row r="4398" spans="1:3" x14ac:dyDescent="0.25">
      <c r="A4398">
        <f t="shared" ca="1" si="204"/>
        <v>0.24603958141115723</v>
      </c>
      <c r="B4398">
        <f t="shared" ca="1" si="205"/>
        <v>-0.71451107295744132</v>
      </c>
      <c r="C4398">
        <f t="shared" ca="1" si="206"/>
        <v>7.1776784833905455E-2</v>
      </c>
    </row>
    <row r="4399" spans="1:3" x14ac:dyDescent="0.25">
      <c r="A4399">
        <f t="shared" ca="1" si="204"/>
        <v>0.14359717544727224</v>
      </c>
      <c r="B4399">
        <f t="shared" ca="1" si="205"/>
        <v>-0.71419557081702345</v>
      </c>
      <c r="C4399">
        <f t="shared" ca="1" si="206"/>
        <v>7.1289286066437821E-2</v>
      </c>
    </row>
    <row r="4400" spans="1:3" x14ac:dyDescent="0.25">
      <c r="A4400">
        <f t="shared" ca="1" si="204"/>
        <v>3.36638675102372E-2</v>
      </c>
      <c r="B4400">
        <f t="shared" ca="1" si="205"/>
        <v>-0.71432177167319066</v>
      </c>
      <c r="C4400">
        <f t="shared" ca="1" si="206"/>
        <v>7.1484285573424872E-2</v>
      </c>
    </row>
    <row r="4401" spans="1:3" x14ac:dyDescent="0.25">
      <c r="A4401">
        <f t="shared" ca="1" si="204"/>
        <v>8.6931319896137782E-2</v>
      </c>
      <c r="B4401">
        <f t="shared" ca="1" si="205"/>
        <v>-0.71427129133072365</v>
      </c>
      <c r="C4401">
        <f t="shared" ca="1" si="206"/>
        <v>7.140628577063006E-2</v>
      </c>
    </row>
    <row r="4402" spans="1:3" x14ac:dyDescent="0.25">
      <c r="A4402">
        <f t="shared" ca="1" si="204"/>
        <v>3.3239595074679107E-2</v>
      </c>
      <c r="B4402">
        <f t="shared" ca="1" si="205"/>
        <v>-0.71429148346771054</v>
      </c>
      <c r="C4402">
        <f t="shared" ca="1" si="206"/>
        <v>7.1437485691747987E-2</v>
      </c>
    </row>
    <row r="4403" spans="1:3" x14ac:dyDescent="0.25">
      <c r="A4403">
        <f t="shared" ca="1" si="204"/>
        <v>0.10542160247614107</v>
      </c>
      <c r="B4403">
        <f t="shared" ca="1" si="205"/>
        <v>-0.71428340661291578</v>
      </c>
      <c r="C4403">
        <f t="shared" ca="1" si="206"/>
        <v>7.1425005723300808E-2</v>
      </c>
    </row>
    <row r="4404" spans="1:3" x14ac:dyDescent="0.25">
      <c r="A4404">
        <f t="shared" ca="1" si="204"/>
        <v>0.70885223133700326</v>
      </c>
      <c r="B4404">
        <f t="shared" ca="1" si="205"/>
        <v>-0.71428663735483366</v>
      </c>
      <c r="C4404">
        <f t="shared" ca="1" si="206"/>
        <v>7.1429997710679677E-2</v>
      </c>
    </row>
    <row r="4405" spans="1:3" x14ac:dyDescent="0.25">
      <c r="A4405">
        <f t="shared" ca="1" si="204"/>
        <v>0.56866013980133301</v>
      </c>
      <c r="B4405">
        <f t="shared" ca="1" si="205"/>
        <v>-0.57142984347394543</v>
      </c>
      <c r="C4405">
        <f t="shared" ca="1" si="206"/>
        <v>-0.23142785668181692</v>
      </c>
    </row>
    <row r="4406" spans="1:3" x14ac:dyDescent="0.25">
      <c r="A4406">
        <f t="shared" ca="1" si="204"/>
        <v>2.8895854057365056E-2</v>
      </c>
      <c r="B4406">
        <f t="shared" ca="1" si="205"/>
        <v>-0.34171553836747176</v>
      </c>
      <c r="C4406">
        <f t="shared" ca="1" si="206"/>
        <v>-0.40445710846775906</v>
      </c>
    </row>
    <row r="4407" spans="1:3" x14ac:dyDescent="0.25">
      <c r="A4407">
        <f t="shared" ca="1" si="204"/>
        <v>0.46228859417618184</v>
      </c>
      <c r="B4407">
        <f t="shared" ca="1" si="205"/>
        <v>-0.86331378465301123</v>
      </c>
      <c r="C4407">
        <f t="shared" ca="1" si="206"/>
        <v>0.26178284338710367</v>
      </c>
    </row>
    <row r="4408" spans="1:3" x14ac:dyDescent="0.25">
      <c r="A4408">
        <f t="shared" ca="1" si="204"/>
        <v>0.7947719359216957</v>
      </c>
      <c r="B4408">
        <f t="shared" ca="1" si="205"/>
        <v>-0.65467448613879542</v>
      </c>
      <c r="C4408">
        <f t="shared" ca="1" si="206"/>
        <v>-4.7131373548414679E-3</v>
      </c>
    </row>
    <row r="4409" spans="1:3" x14ac:dyDescent="0.25">
      <c r="A4409">
        <f t="shared" ca="1" si="204"/>
        <v>0.74115535570166913</v>
      </c>
      <c r="B4409">
        <f t="shared" ca="1" si="205"/>
        <v>-0.49566735452354793</v>
      </c>
      <c r="C4409">
        <f t="shared" ca="1" si="206"/>
        <v>-0.26545177884519766</v>
      </c>
    </row>
    <row r="4410" spans="1:3" x14ac:dyDescent="0.25">
      <c r="A4410">
        <f t="shared" ca="1" si="204"/>
        <v>0.87357384785415493</v>
      </c>
      <c r="B4410">
        <f t="shared" ca="1" si="205"/>
        <v>-0.27052647789981737</v>
      </c>
      <c r="C4410">
        <f t="shared" ca="1" si="206"/>
        <v>-0.40001029373176938</v>
      </c>
    </row>
    <row r="4411" spans="1:3" x14ac:dyDescent="0.25">
      <c r="A4411">
        <f t="shared" ca="1" si="204"/>
        <v>0.55425777241945351</v>
      </c>
      <c r="B4411">
        <f t="shared" ca="1" si="205"/>
        <v>-4.5596005711153437E-2</v>
      </c>
      <c r="C4411">
        <f t="shared" ca="1" si="206"/>
        <v>-0.41221841439607165</v>
      </c>
    </row>
    <row r="4412" spans="1:3" x14ac:dyDescent="0.25">
      <c r="A4412">
        <f t="shared" ca="1" si="204"/>
        <v>0.34349431224456184</v>
      </c>
      <c r="B4412">
        <f t="shared" ca="1" si="205"/>
        <v>0.13023440141795206</v>
      </c>
      <c r="C4412">
        <f t="shared" ca="1" si="206"/>
        <v>-0.33152439722547583</v>
      </c>
    </row>
    <row r="4413" spans="1:3" x14ac:dyDescent="0.25">
      <c r="A4413">
        <f t="shared" ca="1" si="204"/>
        <v>0.65942945125386143</v>
      </c>
      <c r="B4413">
        <f t="shared" ca="1" si="205"/>
        <v>-1.0520937605671807</v>
      </c>
      <c r="C4413">
        <f t="shared" ca="1" si="206"/>
        <v>0.23260975889019034</v>
      </c>
    </row>
    <row r="4414" spans="1:3" x14ac:dyDescent="0.25">
      <c r="A4414">
        <f t="shared" ca="1" si="204"/>
        <v>0.96751817035214638</v>
      </c>
      <c r="B4414">
        <f t="shared" ca="1" si="205"/>
        <v>-0.89263516158713352</v>
      </c>
      <c r="C4414">
        <f t="shared" ca="1" si="206"/>
        <v>-0.24405408747032767</v>
      </c>
    </row>
    <row r="4415" spans="1:3" x14ac:dyDescent="0.25">
      <c r="A4415">
        <f t="shared" ca="1" si="204"/>
        <v>0.91291168487812147</v>
      </c>
      <c r="B4415">
        <f t="shared" ca="1" si="205"/>
        <v>-0.58078108781809046</v>
      </c>
      <c r="C4415">
        <f t="shared" ca="1" si="206"/>
        <v>-0.54253517111230254</v>
      </c>
    </row>
    <row r="4416" spans="1:3" x14ac:dyDescent="0.25">
      <c r="A4416">
        <f t="shared" ca="1" si="204"/>
        <v>0.9993082898392226</v>
      </c>
      <c r="B4416">
        <f t="shared" ca="1" si="205"/>
        <v>-0.22437955829682774</v>
      </c>
      <c r="C4416">
        <f t="shared" ca="1" si="206"/>
        <v>-0.64463916517258613</v>
      </c>
    </row>
    <row r="4417" spans="1:3" x14ac:dyDescent="0.25">
      <c r="A4417">
        <f t="shared" ca="1" si="204"/>
        <v>0.45713554263094003</v>
      </c>
      <c r="B4417">
        <f t="shared" ca="1" si="205"/>
        <v>8.7327201763445411E-2</v>
      </c>
      <c r="C4417">
        <f t="shared" ca="1" si="206"/>
        <v>-0.57967758884989662</v>
      </c>
    </row>
    <row r="4418" spans="1:3" x14ac:dyDescent="0.25">
      <c r="A4418">
        <f t="shared" ca="1" si="204"/>
        <v>0.39048843333666683</v>
      </c>
      <c r="B4418">
        <f t="shared" ca="1" si="205"/>
        <v>-1.0349308807053781</v>
      </c>
      <c r="C4418">
        <f t="shared" ca="1" si="206"/>
        <v>0.33187103553995867</v>
      </c>
    </row>
    <row r="4419" spans="1:3" x14ac:dyDescent="0.25">
      <c r="A4419">
        <f t="shared" ca="1" si="204"/>
        <v>0.4488289572440417</v>
      </c>
      <c r="B4419">
        <f t="shared" ca="1" si="205"/>
        <v>-0.58602764771784877</v>
      </c>
      <c r="C4419">
        <f t="shared" ca="1" si="206"/>
        <v>-3.2748414215983457E-2</v>
      </c>
    </row>
    <row r="4420" spans="1:3" x14ac:dyDescent="0.25">
      <c r="A4420">
        <f t="shared" ref="A4420:A4483" ca="1" si="207">RAND()</f>
        <v>0.15138215972572411</v>
      </c>
      <c r="B4420">
        <f t="shared" ref="B4420:B4483" ca="1" si="208">IF(A4419&lt;0.5,-0.4*B4419-1,0.76*B4419-0.4*C4419)</f>
        <v>-0.76558894091286045</v>
      </c>
      <c r="C4420">
        <f t="shared" ref="C4420:C4483" ca="1" si="209">IF(A4419&lt;0.5,-0.4*C4419+0.1,0.4*B4419+0.76*C4419)</f>
        <v>0.11309936568639339</v>
      </c>
    </row>
    <row r="4421" spans="1:3" x14ac:dyDescent="0.25">
      <c r="A4421">
        <f t="shared" ca="1" si="207"/>
        <v>0.77899715660871116</v>
      </c>
      <c r="B4421">
        <f t="shared" ca="1" si="208"/>
        <v>-0.6937644236348558</v>
      </c>
      <c r="C4421">
        <f t="shared" ca="1" si="209"/>
        <v>5.4760253725442645E-2</v>
      </c>
    </row>
    <row r="4422" spans="1:3" x14ac:dyDescent="0.25">
      <c r="A4422">
        <f t="shared" ca="1" si="207"/>
        <v>8.3999109935392058E-2</v>
      </c>
      <c r="B4422">
        <f t="shared" ca="1" si="208"/>
        <v>-0.54916506345266747</v>
      </c>
      <c r="C4422">
        <f t="shared" ca="1" si="209"/>
        <v>-0.23588797662260594</v>
      </c>
    </row>
    <row r="4423" spans="1:3" x14ac:dyDescent="0.25">
      <c r="A4423">
        <f t="shared" ca="1" si="207"/>
        <v>0.52753527079184392</v>
      </c>
      <c r="B4423">
        <f t="shared" ca="1" si="208"/>
        <v>-0.78033397461893306</v>
      </c>
      <c r="C4423">
        <f t="shared" ca="1" si="209"/>
        <v>0.19435519064904239</v>
      </c>
    </row>
    <row r="4424" spans="1:3" x14ac:dyDescent="0.25">
      <c r="A4424">
        <f t="shared" ca="1" si="207"/>
        <v>0.96141649717423261</v>
      </c>
      <c r="B4424">
        <f t="shared" ca="1" si="208"/>
        <v>-0.67079589697000608</v>
      </c>
      <c r="C4424">
        <f t="shared" ca="1" si="209"/>
        <v>-0.16442364495430101</v>
      </c>
    </row>
    <row r="4425" spans="1:3" x14ac:dyDescent="0.25">
      <c r="A4425">
        <f t="shared" ca="1" si="207"/>
        <v>0.93242990058944686</v>
      </c>
      <c r="B4425">
        <f t="shared" ca="1" si="208"/>
        <v>-0.44403542371548421</v>
      </c>
      <c r="C4425">
        <f t="shared" ca="1" si="209"/>
        <v>-0.3932803289532712</v>
      </c>
    </row>
    <row r="4426" spans="1:3" x14ac:dyDescent="0.25">
      <c r="A4426">
        <f t="shared" ca="1" si="207"/>
        <v>0.91523847539823489</v>
      </c>
      <c r="B4426">
        <f t="shared" ca="1" si="208"/>
        <v>-0.18015479044245949</v>
      </c>
      <c r="C4426">
        <f t="shared" ca="1" si="209"/>
        <v>-0.47650721949067981</v>
      </c>
    </row>
    <row r="4427" spans="1:3" x14ac:dyDescent="0.25">
      <c r="A4427">
        <f t="shared" ca="1" si="207"/>
        <v>0.69255729609406658</v>
      </c>
      <c r="B4427">
        <f t="shared" ca="1" si="208"/>
        <v>5.3685247060002717E-2</v>
      </c>
      <c r="C4427">
        <f t="shared" ca="1" si="209"/>
        <v>-0.43420740298990046</v>
      </c>
    </row>
    <row r="4428" spans="1:3" x14ac:dyDescent="0.25">
      <c r="A4428">
        <f t="shared" ca="1" si="207"/>
        <v>8.1646298448301846E-2</v>
      </c>
      <c r="B4428">
        <f t="shared" ca="1" si="208"/>
        <v>0.21448374896156225</v>
      </c>
      <c r="C4428">
        <f t="shared" ca="1" si="209"/>
        <v>-0.30852352744832329</v>
      </c>
    </row>
    <row r="4429" spans="1:3" x14ac:dyDescent="0.25">
      <c r="A4429">
        <f t="shared" ca="1" si="207"/>
        <v>0.8938618313575396</v>
      </c>
      <c r="B4429">
        <f t="shared" ca="1" si="208"/>
        <v>-1.085793499584625</v>
      </c>
      <c r="C4429">
        <f t="shared" ca="1" si="209"/>
        <v>0.22340941097932931</v>
      </c>
    </row>
    <row r="4430" spans="1:3" x14ac:dyDescent="0.25">
      <c r="A4430">
        <f t="shared" ca="1" si="207"/>
        <v>0.46101723899436853</v>
      </c>
      <c r="B4430">
        <f t="shared" ca="1" si="208"/>
        <v>-0.91456682407604684</v>
      </c>
      <c r="C4430">
        <f t="shared" ca="1" si="209"/>
        <v>-0.26452624748955977</v>
      </c>
    </row>
    <row r="4431" spans="1:3" x14ac:dyDescent="0.25">
      <c r="A4431">
        <f t="shared" ca="1" si="207"/>
        <v>0.85019029902600551</v>
      </c>
      <c r="B4431">
        <f t="shared" ca="1" si="208"/>
        <v>-0.63417327036958127</v>
      </c>
      <c r="C4431">
        <f t="shared" ca="1" si="209"/>
        <v>0.20581049899582393</v>
      </c>
    </row>
    <row r="4432" spans="1:3" x14ac:dyDescent="0.25">
      <c r="A4432">
        <f t="shared" ca="1" si="207"/>
        <v>0.43759981880546017</v>
      </c>
      <c r="B4432">
        <f t="shared" ca="1" si="208"/>
        <v>-0.56429588507921136</v>
      </c>
      <c r="C4432">
        <f t="shared" ca="1" si="209"/>
        <v>-9.7253328911006326E-2</v>
      </c>
    </row>
    <row r="4433" spans="1:3" x14ac:dyDescent="0.25">
      <c r="A4433">
        <f t="shared" ca="1" si="207"/>
        <v>0.88258515530560577</v>
      </c>
      <c r="B4433">
        <f t="shared" ca="1" si="208"/>
        <v>-0.7742816459683155</v>
      </c>
      <c r="C4433">
        <f t="shared" ca="1" si="209"/>
        <v>0.13890133156440254</v>
      </c>
    </row>
    <row r="4434" spans="1:3" x14ac:dyDescent="0.25">
      <c r="A4434">
        <f t="shared" ca="1" si="207"/>
        <v>0.57420680001179691</v>
      </c>
      <c r="B4434">
        <f t="shared" ca="1" si="208"/>
        <v>-0.64401458356168073</v>
      </c>
      <c r="C4434">
        <f t="shared" ca="1" si="209"/>
        <v>-0.20414764639838026</v>
      </c>
    </row>
    <row r="4435" spans="1:3" x14ac:dyDescent="0.25">
      <c r="A4435">
        <f t="shared" ca="1" si="207"/>
        <v>0.84233391107226041</v>
      </c>
      <c r="B4435">
        <f t="shared" ca="1" si="208"/>
        <v>-0.40779202494752526</v>
      </c>
      <c r="C4435">
        <f t="shared" ca="1" si="209"/>
        <v>-0.41275804468744132</v>
      </c>
    </row>
    <row r="4436" spans="1:3" x14ac:dyDescent="0.25">
      <c r="A4436">
        <f t="shared" ca="1" si="207"/>
        <v>0.7128494424593298</v>
      </c>
      <c r="B4436">
        <f t="shared" ca="1" si="208"/>
        <v>-0.14481872108514268</v>
      </c>
      <c r="C4436">
        <f t="shared" ca="1" si="209"/>
        <v>-0.47681292394146552</v>
      </c>
    </row>
    <row r="4437" spans="1:3" x14ac:dyDescent="0.25">
      <c r="A4437">
        <f t="shared" ca="1" si="207"/>
        <v>0.40467534299238206</v>
      </c>
      <c r="B4437">
        <f t="shared" ca="1" si="208"/>
        <v>8.0662941551877781E-2</v>
      </c>
      <c r="C4437">
        <f t="shared" ca="1" si="209"/>
        <v>-0.42030531062957088</v>
      </c>
    </row>
    <row r="4438" spans="1:3" x14ac:dyDescent="0.25">
      <c r="A4438">
        <f t="shared" ca="1" si="207"/>
        <v>0.55384914039901134</v>
      </c>
      <c r="B4438">
        <f t="shared" ca="1" si="208"/>
        <v>-1.0322651766207511</v>
      </c>
      <c r="C4438">
        <f t="shared" ca="1" si="209"/>
        <v>0.26812212425182835</v>
      </c>
    </row>
    <row r="4439" spans="1:3" x14ac:dyDescent="0.25">
      <c r="A4439">
        <f t="shared" ca="1" si="207"/>
        <v>0.34236327797263577</v>
      </c>
      <c r="B4439">
        <f t="shared" ca="1" si="208"/>
        <v>-0.89177038393250219</v>
      </c>
      <c r="C4439">
        <f t="shared" ca="1" si="209"/>
        <v>-0.20913325621691092</v>
      </c>
    </row>
    <row r="4440" spans="1:3" x14ac:dyDescent="0.25">
      <c r="A4440">
        <f t="shared" ca="1" si="207"/>
        <v>0.59603961989256105</v>
      </c>
      <c r="B4440">
        <f t="shared" ca="1" si="208"/>
        <v>-0.6432918464269991</v>
      </c>
      <c r="C4440">
        <f t="shared" ca="1" si="209"/>
        <v>0.18365330248676437</v>
      </c>
    </row>
    <row r="4441" spans="1:3" x14ac:dyDescent="0.25">
      <c r="A4441">
        <f t="shared" ca="1" si="207"/>
        <v>2.598955879557685E-2</v>
      </c>
      <c r="B4441">
        <f t="shared" ca="1" si="208"/>
        <v>-0.56236312427922508</v>
      </c>
      <c r="C4441">
        <f t="shared" ca="1" si="209"/>
        <v>-0.11774022868085876</v>
      </c>
    </row>
    <row r="4442" spans="1:3" x14ac:dyDescent="0.25">
      <c r="A4442">
        <f t="shared" ca="1" si="207"/>
        <v>0.3559806761521398</v>
      </c>
      <c r="B4442">
        <f t="shared" ca="1" si="208"/>
        <v>-0.77505475028830995</v>
      </c>
      <c r="C4442">
        <f t="shared" ca="1" si="209"/>
        <v>0.14709609147234351</v>
      </c>
    </row>
    <row r="4443" spans="1:3" x14ac:dyDescent="0.25">
      <c r="A4443">
        <f t="shared" ca="1" si="207"/>
        <v>0.10930294377765193</v>
      </c>
      <c r="B4443">
        <f t="shared" ca="1" si="208"/>
        <v>-0.68997809988467607</v>
      </c>
      <c r="C4443">
        <f t="shared" ca="1" si="209"/>
        <v>4.1161563411062599E-2</v>
      </c>
    </row>
    <row r="4444" spans="1:3" x14ac:dyDescent="0.25">
      <c r="A4444">
        <f t="shared" ca="1" si="207"/>
        <v>0.52547572751083627</v>
      </c>
      <c r="B4444">
        <f t="shared" ca="1" si="208"/>
        <v>-0.72400876004612957</v>
      </c>
      <c r="C4444">
        <f t="shared" ca="1" si="209"/>
        <v>8.3535374635574963E-2</v>
      </c>
    </row>
    <row r="4445" spans="1:3" x14ac:dyDescent="0.25">
      <c r="A4445">
        <f t="shared" ca="1" si="207"/>
        <v>0.98928905294773817</v>
      </c>
      <c r="B4445">
        <f t="shared" ca="1" si="208"/>
        <v>-0.5836608074892885</v>
      </c>
      <c r="C4445">
        <f t="shared" ca="1" si="209"/>
        <v>-0.22611661929541488</v>
      </c>
    </row>
    <row r="4446" spans="1:3" x14ac:dyDescent="0.25">
      <c r="A4446">
        <f t="shared" ca="1" si="207"/>
        <v>0.12173634563888391</v>
      </c>
      <c r="B4446">
        <f t="shared" ca="1" si="208"/>
        <v>-0.35313556597369328</v>
      </c>
      <c r="C4446">
        <f t="shared" ca="1" si="209"/>
        <v>-0.40531295366023068</v>
      </c>
    </row>
    <row r="4447" spans="1:3" x14ac:dyDescent="0.25">
      <c r="A4447">
        <f t="shared" ca="1" si="207"/>
        <v>0.72382825701941034</v>
      </c>
      <c r="B4447">
        <f t="shared" ca="1" si="208"/>
        <v>-0.85874577361052262</v>
      </c>
      <c r="C4447">
        <f t="shared" ca="1" si="209"/>
        <v>0.26212518146409225</v>
      </c>
    </row>
    <row r="4448" spans="1:3" x14ac:dyDescent="0.25">
      <c r="A4448">
        <f t="shared" ca="1" si="207"/>
        <v>0.92952380973987758</v>
      </c>
      <c r="B4448">
        <f t="shared" ca="1" si="208"/>
        <v>-0.75749686052963416</v>
      </c>
      <c r="C4448">
        <f t="shared" ca="1" si="209"/>
        <v>-0.14428317153149894</v>
      </c>
    </row>
    <row r="4449" spans="1:3" x14ac:dyDescent="0.25">
      <c r="A4449">
        <f t="shared" ca="1" si="207"/>
        <v>0.52872269214646428</v>
      </c>
      <c r="B4449">
        <f t="shared" ca="1" si="208"/>
        <v>-0.51798434538992233</v>
      </c>
      <c r="C4449">
        <f t="shared" ca="1" si="209"/>
        <v>-0.4126539545757929</v>
      </c>
    </row>
    <row r="4450" spans="1:3" x14ac:dyDescent="0.25">
      <c r="A4450">
        <f t="shared" ca="1" si="207"/>
        <v>0.15351068918574995</v>
      </c>
      <c r="B4450">
        <f t="shared" ca="1" si="208"/>
        <v>-0.22860652066602383</v>
      </c>
      <c r="C4450">
        <f t="shared" ca="1" si="209"/>
        <v>-0.5208107436335716</v>
      </c>
    </row>
    <row r="4451" spans="1:3" x14ac:dyDescent="0.25">
      <c r="A4451">
        <f t="shared" ca="1" si="207"/>
        <v>0.6830364739139444</v>
      </c>
      <c r="B4451">
        <f t="shared" ca="1" si="208"/>
        <v>-0.90855739173359051</v>
      </c>
      <c r="C4451">
        <f t="shared" ca="1" si="209"/>
        <v>0.30832429745342865</v>
      </c>
    </row>
    <row r="4452" spans="1:3" x14ac:dyDescent="0.25">
      <c r="A4452">
        <f t="shared" ca="1" si="207"/>
        <v>0.25079554923817216</v>
      </c>
      <c r="B4452">
        <f t="shared" ca="1" si="208"/>
        <v>-0.81383333669890023</v>
      </c>
      <c r="C4452">
        <f t="shared" ca="1" si="209"/>
        <v>-0.12909649062883044</v>
      </c>
    </row>
    <row r="4453" spans="1:3" x14ac:dyDescent="0.25">
      <c r="A4453">
        <f t="shared" ca="1" si="207"/>
        <v>0.49645434492445784</v>
      </c>
      <c r="B4453">
        <f t="shared" ca="1" si="208"/>
        <v>-0.67446666532043986</v>
      </c>
      <c r="C4453">
        <f t="shared" ca="1" si="209"/>
        <v>0.1516385962515322</v>
      </c>
    </row>
    <row r="4454" spans="1:3" x14ac:dyDescent="0.25">
      <c r="A4454">
        <f t="shared" ca="1" si="207"/>
        <v>0.77657910310822487</v>
      </c>
      <c r="B4454">
        <f t="shared" ca="1" si="208"/>
        <v>-0.73021333387182397</v>
      </c>
      <c r="C4454">
        <f t="shared" ca="1" si="209"/>
        <v>3.9344561499387122E-2</v>
      </c>
    </row>
    <row r="4455" spans="1:3" x14ac:dyDescent="0.25">
      <c r="A4455">
        <f t="shared" ca="1" si="207"/>
        <v>0.65407948020412932</v>
      </c>
      <c r="B4455">
        <f t="shared" ca="1" si="208"/>
        <v>-0.570699958342341</v>
      </c>
      <c r="C4455">
        <f t="shared" ca="1" si="209"/>
        <v>-0.26218346680919541</v>
      </c>
    </row>
    <row r="4456" spans="1:3" x14ac:dyDescent="0.25">
      <c r="A4456">
        <f t="shared" ca="1" si="207"/>
        <v>0.97316954767501962</v>
      </c>
      <c r="B4456">
        <f t="shared" ca="1" si="208"/>
        <v>-0.328858581616501</v>
      </c>
      <c r="C4456">
        <f t="shared" ca="1" si="209"/>
        <v>-0.42753941811192492</v>
      </c>
    </row>
    <row r="4457" spans="1:3" x14ac:dyDescent="0.25">
      <c r="A4457">
        <f t="shared" ca="1" si="207"/>
        <v>0.83701517390360447</v>
      </c>
      <c r="B4457">
        <f t="shared" ca="1" si="208"/>
        <v>-7.8916754783770804E-2</v>
      </c>
      <c r="C4457">
        <f t="shared" ca="1" si="209"/>
        <v>-0.45647339041166335</v>
      </c>
    </row>
    <row r="4458" spans="1:3" x14ac:dyDescent="0.25">
      <c r="A4458">
        <f t="shared" ca="1" si="207"/>
        <v>9.1760606451245841E-2</v>
      </c>
      <c r="B4458">
        <f t="shared" ca="1" si="208"/>
        <v>0.12261262252899954</v>
      </c>
      <c r="C4458">
        <f t="shared" ca="1" si="209"/>
        <v>-0.37848647862637247</v>
      </c>
    </row>
    <row r="4459" spans="1:3" x14ac:dyDescent="0.25">
      <c r="A4459">
        <f t="shared" ca="1" si="207"/>
        <v>0.10988351436343136</v>
      </c>
      <c r="B4459">
        <f t="shared" ca="1" si="208"/>
        <v>-1.0490450490115999</v>
      </c>
      <c r="C4459">
        <f t="shared" ca="1" si="209"/>
        <v>0.25139459145054899</v>
      </c>
    </row>
    <row r="4460" spans="1:3" x14ac:dyDescent="0.25">
      <c r="A4460">
        <f t="shared" ca="1" si="207"/>
        <v>0.63991397252294946</v>
      </c>
      <c r="B4460">
        <f t="shared" ca="1" si="208"/>
        <v>-0.58038198039536004</v>
      </c>
      <c r="C4460">
        <f t="shared" ca="1" si="209"/>
        <v>-5.5783658021960059E-4</v>
      </c>
    </row>
    <row r="4461" spans="1:3" x14ac:dyDescent="0.25">
      <c r="A4461">
        <f t="shared" ca="1" si="207"/>
        <v>0.49244441454992105</v>
      </c>
      <c r="B4461">
        <f t="shared" ca="1" si="208"/>
        <v>-0.44086717046838581</v>
      </c>
      <c r="C4461">
        <f t="shared" ca="1" si="209"/>
        <v>-0.23257674795911093</v>
      </c>
    </row>
    <row r="4462" spans="1:3" x14ac:dyDescent="0.25">
      <c r="A4462">
        <f t="shared" ca="1" si="207"/>
        <v>0.54364290444947128</v>
      </c>
      <c r="B4462">
        <f t="shared" ca="1" si="208"/>
        <v>-0.82365313181264566</v>
      </c>
      <c r="C4462">
        <f t="shared" ca="1" si="209"/>
        <v>0.19303069918364438</v>
      </c>
    </row>
    <row r="4463" spans="1:3" x14ac:dyDescent="0.25">
      <c r="A4463">
        <f t="shared" ca="1" si="207"/>
        <v>0.13747093333527605</v>
      </c>
      <c r="B4463">
        <f t="shared" ca="1" si="208"/>
        <v>-0.70318865985106849</v>
      </c>
      <c r="C4463">
        <f t="shared" ca="1" si="209"/>
        <v>-0.18275792134548854</v>
      </c>
    </row>
    <row r="4464" spans="1:3" x14ac:dyDescent="0.25">
      <c r="A4464">
        <f t="shared" ca="1" si="207"/>
        <v>0.4792493371203892</v>
      </c>
      <c r="B4464">
        <f t="shared" ca="1" si="208"/>
        <v>-0.71872453605957265</v>
      </c>
      <c r="C4464">
        <f t="shared" ca="1" si="209"/>
        <v>0.17310316853819541</v>
      </c>
    </row>
    <row r="4465" spans="1:3" x14ac:dyDescent="0.25">
      <c r="A4465">
        <f t="shared" ca="1" si="207"/>
        <v>0.29237958485006277</v>
      </c>
      <c r="B4465">
        <f t="shared" ca="1" si="208"/>
        <v>-0.71251018557617085</v>
      </c>
      <c r="C4465">
        <f t="shared" ca="1" si="209"/>
        <v>3.0758732584721837E-2</v>
      </c>
    </row>
    <row r="4466" spans="1:3" x14ac:dyDescent="0.25">
      <c r="A4466">
        <f t="shared" ca="1" si="207"/>
        <v>0.59213026950039782</v>
      </c>
      <c r="B4466">
        <f t="shared" ca="1" si="208"/>
        <v>-0.71499592576953164</v>
      </c>
      <c r="C4466">
        <f t="shared" ca="1" si="209"/>
        <v>8.7696506966111268E-2</v>
      </c>
    </row>
    <row r="4467" spans="1:3" x14ac:dyDescent="0.25">
      <c r="A4467">
        <f t="shared" ca="1" si="207"/>
        <v>0.27454526608909391</v>
      </c>
      <c r="B4467">
        <f t="shared" ca="1" si="208"/>
        <v>-0.57847550637128853</v>
      </c>
      <c r="C4467">
        <f t="shared" ca="1" si="209"/>
        <v>-0.21934902501356812</v>
      </c>
    </row>
    <row r="4468" spans="1:3" x14ac:dyDescent="0.25">
      <c r="A4468">
        <f t="shared" ca="1" si="207"/>
        <v>0.37183765407789993</v>
      </c>
      <c r="B4468">
        <f t="shared" ca="1" si="208"/>
        <v>-0.76860979745148461</v>
      </c>
      <c r="C4468">
        <f t="shared" ca="1" si="209"/>
        <v>0.18773961000542727</v>
      </c>
    </row>
    <row r="4469" spans="1:3" x14ac:dyDescent="0.25">
      <c r="A4469">
        <f t="shared" ca="1" si="207"/>
        <v>3.9639093358413091E-2</v>
      </c>
      <c r="B4469">
        <f t="shared" ca="1" si="208"/>
        <v>-0.69255608101940613</v>
      </c>
      <c r="C4469">
        <f t="shared" ca="1" si="209"/>
        <v>2.4904155997829094E-2</v>
      </c>
    </row>
    <row r="4470" spans="1:3" x14ac:dyDescent="0.25">
      <c r="A4470">
        <f t="shared" ca="1" si="207"/>
        <v>0.75215362893461946</v>
      </c>
      <c r="B4470">
        <f t="shared" ca="1" si="208"/>
        <v>-0.72297756759223752</v>
      </c>
      <c r="C4470">
        <f t="shared" ca="1" si="209"/>
        <v>9.0038337600868365E-2</v>
      </c>
    </row>
    <row r="4471" spans="1:3" x14ac:dyDescent="0.25">
      <c r="A4471">
        <f t="shared" ca="1" si="207"/>
        <v>0.55211340809205067</v>
      </c>
      <c r="B4471">
        <f t="shared" ca="1" si="208"/>
        <v>-0.58547828641044786</v>
      </c>
      <c r="C4471">
        <f t="shared" ca="1" si="209"/>
        <v>-0.22076189046023509</v>
      </c>
    </row>
    <row r="4472" spans="1:3" x14ac:dyDescent="0.25">
      <c r="A4472">
        <f t="shared" ca="1" si="207"/>
        <v>0.97953585507836471</v>
      </c>
      <c r="B4472">
        <f t="shared" ca="1" si="208"/>
        <v>-0.35665874148784632</v>
      </c>
      <c r="C4472">
        <f t="shared" ca="1" si="209"/>
        <v>-0.40197035131395786</v>
      </c>
    </row>
    <row r="4473" spans="1:3" x14ac:dyDescent="0.25">
      <c r="A4473">
        <f t="shared" ca="1" si="207"/>
        <v>9.8902009363826648E-2</v>
      </c>
      <c r="B4473">
        <f t="shared" ca="1" si="208"/>
        <v>-0.11027250300518004</v>
      </c>
      <c r="C4473">
        <f t="shared" ca="1" si="209"/>
        <v>-0.44816096359374646</v>
      </c>
    </row>
    <row r="4474" spans="1:3" x14ac:dyDescent="0.25">
      <c r="A4474">
        <f t="shared" ca="1" si="207"/>
        <v>0.77222102393989112</v>
      </c>
      <c r="B4474">
        <f t="shared" ca="1" si="208"/>
        <v>-0.95589099879792794</v>
      </c>
      <c r="C4474">
        <f t="shared" ca="1" si="209"/>
        <v>0.2792643854374986</v>
      </c>
    </row>
    <row r="4475" spans="1:3" x14ac:dyDescent="0.25">
      <c r="A4475">
        <f t="shared" ca="1" si="207"/>
        <v>0.24861770799236582</v>
      </c>
      <c r="B4475">
        <f t="shared" ca="1" si="208"/>
        <v>-0.83818291326142469</v>
      </c>
      <c r="C4475">
        <f t="shared" ca="1" si="209"/>
        <v>-0.17011546658667229</v>
      </c>
    </row>
    <row r="4476" spans="1:3" x14ac:dyDescent="0.25">
      <c r="A4476">
        <f t="shared" ca="1" si="207"/>
        <v>0.11653966762788226</v>
      </c>
      <c r="B4476">
        <f t="shared" ca="1" si="208"/>
        <v>-0.66472683469543004</v>
      </c>
      <c r="C4476">
        <f t="shared" ca="1" si="209"/>
        <v>0.16804618663466891</v>
      </c>
    </row>
    <row r="4477" spans="1:3" x14ac:dyDescent="0.25">
      <c r="A4477">
        <f t="shared" ca="1" si="207"/>
        <v>0.20443752748754596</v>
      </c>
      <c r="B4477">
        <f t="shared" ca="1" si="208"/>
        <v>-0.73410926612182803</v>
      </c>
      <c r="C4477">
        <f t="shared" ca="1" si="209"/>
        <v>3.2781525346132434E-2</v>
      </c>
    </row>
    <row r="4478" spans="1:3" x14ac:dyDescent="0.25">
      <c r="A4478">
        <f t="shared" ca="1" si="207"/>
        <v>0.23057016976915656</v>
      </c>
      <c r="B4478">
        <f t="shared" ca="1" si="208"/>
        <v>-0.70635629355126883</v>
      </c>
      <c r="C4478">
        <f t="shared" ca="1" si="209"/>
        <v>8.6887389861547037E-2</v>
      </c>
    </row>
    <row r="4479" spans="1:3" x14ac:dyDescent="0.25">
      <c r="A4479">
        <f t="shared" ca="1" si="207"/>
        <v>0.183131626101673</v>
      </c>
      <c r="B4479">
        <f t="shared" ca="1" si="208"/>
        <v>-0.71745748257949238</v>
      </c>
      <c r="C4479">
        <f t="shared" ca="1" si="209"/>
        <v>6.5245044055381188E-2</v>
      </c>
    </row>
    <row r="4480" spans="1:3" x14ac:dyDescent="0.25">
      <c r="A4480">
        <f t="shared" ca="1" si="207"/>
        <v>0.65406432734712316</v>
      </c>
      <c r="B4480">
        <f t="shared" ca="1" si="208"/>
        <v>-0.71301700696820303</v>
      </c>
      <c r="C4480">
        <f t="shared" ca="1" si="209"/>
        <v>7.3901982377847536E-2</v>
      </c>
    </row>
    <row r="4481" spans="1:3" x14ac:dyDescent="0.25">
      <c r="A4481">
        <f t="shared" ca="1" si="207"/>
        <v>0.74891576960246109</v>
      </c>
      <c r="B4481">
        <f t="shared" ca="1" si="208"/>
        <v>-0.57145371824697333</v>
      </c>
      <c r="C4481">
        <f t="shared" ca="1" si="209"/>
        <v>-0.22904129618011709</v>
      </c>
    </row>
    <row r="4482" spans="1:3" x14ac:dyDescent="0.25">
      <c r="A4482">
        <f t="shared" ca="1" si="207"/>
        <v>0.85124137546187162</v>
      </c>
      <c r="B4482">
        <f t="shared" ca="1" si="208"/>
        <v>-0.34268830739565292</v>
      </c>
      <c r="C4482">
        <f t="shared" ca="1" si="209"/>
        <v>-0.40265287239567837</v>
      </c>
    </row>
    <row r="4483" spans="1:3" x14ac:dyDescent="0.25">
      <c r="A4483">
        <f t="shared" ca="1" si="207"/>
        <v>0.56566478419663091</v>
      </c>
      <c r="B4483">
        <f t="shared" ca="1" si="208"/>
        <v>-9.9381964662424854E-2</v>
      </c>
      <c r="C4483">
        <f t="shared" ca="1" si="209"/>
        <v>-0.44309150597897673</v>
      </c>
    </row>
    <row r="4484" spans="1:3" x14ac:dyDescent="0.25">
      <c r="A4484">
        <f t="shared" ref="A4484:A4547" ca="1" si="210">RAND()</f>
        <v>0.75843563166635797</v>
      </c>
      <c r="B4484">
        <f t="shared" ref="B4484:B4547" ca="1" si="211">IF(A4483&lt;0.5,-0.4*B4483-1,0.76*B4483-0.4*C4483)</f>
        <v>0.1017063092481478</v>
      </c>
      <c r="C4484">
        <f t="shared" ref="C4484:C4547" ca="1" si="212">IF(A4483&lt;0.5,-0.4*C4483+0.1,0.4*B4483+0.76*C4483)</f>
        <v>-0.37650233040899228</v>
      </c>
    </row>
    <row r="4485" spans="1:3" x14ac:dyDescent="0.25">
      <c r="A4485">
        <f t="shared" ca="1" si="210"/>
        <v>9.9303017680355654E-2</v>
      </c>
      <c r="B4485">
        <f t="shared" ca="1" si="211"/>
        <v>0.22789772719218926</v>
      </c>
      <c r="C4485">
        <f t="shared" ca="1" si="212"/>
        <v>-0.24545924741157504</v>
      </c>
    </row>
    <row r="4486" spans="1:3" x14ac:dyDescent="0.25">
      <c r="A4486">
        <f t="shared" ca="1" si="210"/>
        <v>0.67229318583205644</v>
      </c>
      <c r="B4486">
        <f t="shared" ca="1" si="211"/>
        <v>-1.0911590908768758</v>
      </c>
      <c r="C4486">
        <f t="shared" ca="1" si="212"/>
        <v>0.19818369896463003</v>
      </c>
    </row>
    <row r="4487" spans="1:3" x14ac:dyDescent="0.25">
      <c r="A4487">
        <f t="shared" ca="1" si="210"/>
        <v>0.67556817376800748</v>
      </c>
      <c r="B4487">
        <f t="shared" ca="1" si="211"/>
        <v>-0.90855438865227756</v>
      </c>
      <c r="C4487">
        <f t="shared" ca="1" si="212"/>
        <v>-0.28584402513763152</v>
      </c>
    </row>
    <row r="4488" spans="1:3" x14ac:dyDescent="0.25">
      <c r="A4488">
        <f t="shared" ca="1" si="210"/>
        <v>8.6560629380116105E-2</v>
      </c>
      <c r="B4488">
        <f t="shared" ca="1" si="211"/>
        <v>-0.57616372532067839</v>
      </c>
      <c r="C4488">
        <f t="shared" ca="1" si="212"/>
        <v>-0.58066321456551107</v>
      </c>
    </row>
    <row r="4489" spans="1:3" x14ac:dyDescent="0.25">
      <c r="A4489">
        <f t="shared" ca="1" si="210"/>
        <v>0.24608604267897227</v>
      </c>
      <c r="B4489">
        <f t="shared" ca="1" si="211"/>
        <v>-0.76953450987172867</v>
      </c>
      <c r="C4489">
        <f t="shared" ca="1" si="212"/>
        <v>0.3322652858262044</v>
      </c>
    </row>
    <row r="4490" spans="1:3" x14ac:dyDescent="0.25">
      <c r="A4490">
        <f t="shared" ca="1" si="210"/>
        <v>0.56249595216848025</v>
      </c>
      <c r="B4490">
        <f t="shared" ca="1" si="211"/>
        <v>-0.69218619605130849</v>
      </c>
      <c r="C4490">
        <f t="shared" ca="1" si="212"/>
        <v>-3.2906114330481767E-2</v>
      </c>
    </row>
    <row r="4491" spans="1:3" x14ac:dyDescent="0.25">
      <c r="A4491">
        <f t="shared" ca="1" si="210"/>
        <v>0.61469508047526888</v>
      </c>
      <c r="B4491">
        <f t="shared" ca="1" si="211"/>
        <v>-0.51289906326680179</v>
      </c>
      <c r="C4491">
        <f t="shared" ca="1" si="212"/>
        <v>-0.30188312531168959</v>
      </c>
    </row>
    <row r="4492" spans="1:3" x14ac:dyDescent="0.25">
      <c r="A4492">
        <f t="shared" ca="1" si="210"/>
        <v>0.20222972279008589</v>
      </c>
      <c r="B4492">
        <f t="shared" ca="1" si="211"/>
        <v>-0.26905003795809351</v>
      </c>
      <c r="C4492">
        <f t="shared" ca="1" si="212"/>
        <v>-0.43459080054360477</v>
      </c>
    </row>
    <row r="4493" spans="1:3" x14ac:dyDescent="0.25">
      <c r="A4493">
        <f t="shared" ca="1" si="210"/>
        <v>7.2708377600276153E-2</v>
      </c>
      <c r="B4493">
        <f t="shared" ca="1" si="211"/>
        <v>-0.89237998481676262</v>
      </c>
      <c r="C4493">
        <f t="shared" ca="1" si="212"/>
        <v>0.27383632021744192</v>
      </c>
    </row>
    <row r="4494" spans="1:3" x14ac:dyDescent="0.25">
      <c r="A4494">
        <f t="shared" ca="1" si="210"/>
        <v>1.313111231854136E-2</v>
      </c>
      <c r="B4494">
        <f t="shared" ca="1" si="211"/>
        <v>-0.64304800607329493</v>
      </c>
      <c r="C4494">
        <f t="shared" ca="1" si="212"/>
        <v>-9.5345280869767735E-3</v>
      </c>
    </row>
    <row r="4495" spans="1:3" x14ac:dyDescent="0.25">
      <c r="A4495">
        <f t="shared" ca="1" si="210"/>
        <v>0.50509378249199921</v>
      </c>
      <c r="B4495">
        <f t="shared" ca="1" si="211"/>
        <v>-0.74278079757068194</v>
      </c>
      <c r="C4495">
        <f t="shared" ca="1" si="212"/>
        <v>0.10381381123479072</v>
      </c>
    </row>
    <row r="4496" spans="1:3" x14ac:dyDescent="0.25">
      <c r="A4496">
        <f t="shared" ca="1" si="210"/>
        <v>0.21460020149373715</v>
      </c>
      <c r="B4496">
        <f t="shared" ca="1" si="211"/>
        <v>-0.60603893064763459</v>
      </c>
      <c r="C4496">
        <f t="shared" ca="1" si="212"/>
        <v>-0.21821382248983184</v>
      </c>
    </row>
    <row r="4497" spans="1:3" x14ac:dyDescent="0.25">
      <c r="A4497">
        <f t="shared" ca="1" si="210"/>
        <v>0.48882531152170527</v>
      </c>
      <c r="B4497">
        <f t="shared" ca="1" si="211"/>
        <v>-0.75758442774094614</v>
      </c>
      <c r="C4497">
        <f t="shared" ca="1" si="212"/>
        <v>0.18728552899593276</v>
      </c>
    </row>
    <row r="4498" spans="1:3" x14ac:dyDescent="0.25">
      <c r="A4498">
        <f t="shared" ca="1" si="210"/>
        <v>0.88519473457266651</v>
      </c>
      <c r="B4498">
        <f t="shared" ca="1" si="211"/>
        <v>-0.69696622890362159</v>
      </c>
      <c r="C4498">
        <f t="shared" ca="1" si="212"/>
        <v>2.5085788401626896E-2</v>
      </c>
    </row>
    <row r="4499" spans="1:3" x14ac:dyDescent="0.25">
      <c r="A4499">
        <f t="shared" ca="1" si="210"/>
        <v>0.8287662092192527</v>
      </c>
      <c r="B4499">
        <f t="shared" ca="1" si="211"/>
        <v>-0.53972864932740316</v>
      </c>
      <c r="C4499">
        <f t="shared" ca="1" si="212"/>
        <v>-0.25972129237621222</v>
      </c>
    </row>
    <row r="4500" spans="1:3" x14ac:dyDescent="0.25">
      <c r="A4500">
        <f t="shared" ca="1" si="210"/>
        <v>0.44554845140942367</v>
      </c>
      <c r="B4500">
        <f t="shared" ca="1" si="211"/>
        <v>-0.30630525653834151</v>
      </c>
      <c r="C4500">
        <f t="shared" ca="1" si="212"/>
        <v>-0.4132796419368826</v>
      </c>
    </row>
    <row r="4501" spans="1:3" x14ac:dyDescent="0.25">
      <c r="A4501">
        <f t="shared" ca="1" si="210"/>
        <v>0.48936521861511062</v>
      </c>
      <c r="B4501">
        <f t="shared" ca="1" si="211"/>
        <v>-0.87747789738466342</v>
      </c>
      <c r="C4501">
        <f t="shared" ca="1" si="212"/>
        <v>0.26531185677475305</v>
      </c>
    </row>
    <row r="4502" spans="1:3" x14ac:dyDescent="0.25">
      <c r="A4502">
        <f t="shared" ca="1" si="210"/>
        <v>0.8631368185600693</v>
      </c>
      <c r="B4502">
        <f t="shared" ca="1" si="211"/>
        <v>-0.64900884104613454</v>
      </c>
      <c r="C4502">
        <f t="shared" ca="1" si="212"/>
        <v>-6.1247427099012236E-3</v>
      </c>
    </row>
    <row r="4503" spans="1:3" x14ac:dyDescent="0.25">
      <c r="A4503">
        <f t="shared" ca="1" si="210"/>
        <v>0.19846950812382558</v>
      </c>
      <c r="B4503">
        <f t="shared" ca="1" si="211"/>
        <v>-0.49079682211110176</v>
      </c>
      <c r="C4503">
        <f t="shared" ca="1" si="212"/>
        <v>-0.26425834087797878</v>
      </c>
    </row>
    <row r="4504" spans="1:3" x14ac:dyDescent="0.25">
      <c r="A4504">
        <f t="shared" ca="1" si="210"/>
        <v>0.72927940582508788</v>
      </c>
      <c r="B4504">
        <f t="shared" ca="1" si="211"/>
        <v>-0.80368127115555932</v>
      </c>
      <c r="C4504">
        <f t="shared" ca="1" si="212"/>
        <v>0.20570333635119153</v>
      </c>
    </row>
    <row r="4505" spans="1:3" x14ac:dyDescent="0.25">
      <c r="A4505">
        <f t="shared" ca="1" si="210"/>
        <v>0.48469244772123121</v>
      </c>
      <c r="B4505">
        <f t="shared" ca="1" si="211"/>
        <v>-0.6930791006187017</v>
      </c>
      <c r="C4505">
        <f t="shared" ca="1" si="212"/>
        <v>-0.16513797283531817</v>
      </c>
    </row>
    <row r="4506" spans="1:3" x14ac:dyDescent="0.25">
      <c r="A4506">
        <f t="shared" ca="1" si="210"/>
        <v>0.81719927446562945</v>
      </c>
      <c r="B4506">
        <f t="shared" ca="1" si="211"/>
        <v>-0.7227683597525193</v>
      </c>
      <c r="C4506">
        <f t="shared" ca="1" si="212"/>
        <v>0.16605518913412726</v>
      </c>
    </row>
    <row r="4507" spans="1:3" x14ac:dyDescent="0.25">
      <c r="A4507">
        <f t="shared" ca="1" si="210"/>
        <v>0.40290974324804507</v>
      </c>
      <c r="B4507">
        <f t="shared" ca="1" si="211"/>
        <v>-0.61572602906556551</v>
      </c>
      <c r="C4507">
        <f t="shared" ca="1" si="212"/>
        <v>-0.16290540015907101</v>
      </c>
    </row>
    <row r="4508" spans="1:3" x14ac:dyDescent="0.25">
      <c r="A4508">
        <f t="shared" ca="1" si="210"/>
        <v>0.68657589106198347</v>
      </c>
      <c r="B4508">
        <f t="shared" ca="1" si="211"/>
        <v>-0.75370958837377378</v>
      </c>
      <c r="C4508">
        <f t="shared" ca="1" si="212"/>
        <v>0.16516216006362841</v>
      </c>
    </row>
    <row r="4509" spans="1:3" x14ac:dyDescent="0.25">
      <c r="A4509">
        <f t="shared" ca="1" si="210"/>
        <v>0.34100814339641661</v>
      </c>
      <c r="B4509">
        <f t="shared" ca="1" si="211"/>
        <v>-0.63888415118951936</v>
      </c>
      <c r="C4509">
        <f t="shared" ca="1" si="212"/>
        <v>-0.17596059370115191</v>
      </c>
    </row>
    <row r="4510" spans="1:3" x14ac:dyDescent="0.25">
      <c r="A4510">
        <f t="shared" ca="1" si="210"/>
        <v>0.90309773703654217</v>
      </c>
      <c r="B4510">
        <f t="shared" ca="1" si="211"/>
        <v>-0.74444633952419226</v>
      </c>
      <c r="C4510">
        <f t="shared" ca="1" si="212"/>
        <v>0.17038423748046078</v>
      </c>
    </row>
    <row r="4511" spans="1:3" x14ac:dyDescent="0.25">
      <c r="A4511">
        <f t="shared" ca="1" si="210"/>
        <v>0.54903110869064931</v>
      </c>
      <c r="B4511">
        <f t="shared" ca="1" si="211"/>
        <v>-0.63393291303057042</v>
      </c>
      <c r="C4511">
        <f t="shared" ca="1" si="212"/>
        <v>-0.16828651532452671</v>
      </c>
    </row>
    <row r="4512" spans="1:3" x14ac:dyDescent="0.25">
      <c r="A4512">
        <f t="shared" ca="1" si="210"/>
        <v>0.1134080867909476</v>
      </c>
      <c r="B4512">
        <f t="shared" ca="1" si="211"/>
        <v>-0.41447440777342281</v>
      </c>
      <c r="C4512">
        <f t="shared" ca="1" si="212"/>
        <v>-0.38147091685886847</v>
      </c>
    </row>
    <row r="4513" spans="1:3" x14ac:dyDescent="0.25">
      <c r="A4513">
        <f t="shared" ca="1" si="210"/>
        <v>0.53613969832379116</v>
      </c>
      <c r="B4513">
        <f t="shared" ca="1" si="211"/>
        <v>-0.8342102368906309</v>
      </c>
      <c r="C4513">
        <f t="shared" ca="1" si="212"/>
        <v>0.2525883667435474</v>
      </c>
    </row>
    <row r="4514" spans="1:3" x14ac:dyDescent="0.25">
      <c r="A4514">
        <f t="shared" ca="1" si="210"/>
        <v>0.5096765806281871</v>
      </c>
      <c r="B4514">
        <f t="shared" ca="1" si="211"/>
        <v>-0.73503512673429849</v>
      </c>
      <c r="C4514">
        <f t="shared" ca="1" si="212"/>
        <v>-0.14171693603115634</v>
      </c>
    </row>
    <row r="4515" spans="1:3" x14ac:dyDescent="0.25">
      <c r="A4515">
        <f t="shared" ca="1" si="210"/>
        <v>0.74359880531259648</v>
      </c>
      <c r="B4515">
        <f t="shared" ca="1" si="211"/>
        <v>-0.50193992190560432</v>
      </c>
      <c r="C4515">
        <f t="shared" ca="1" si="212"/>
        <v>-0.40171892207739823</v>
      </c>
    </row>
    <row r="4516" spans="1:3" x14ac:dyDescent="0.25">
      <c r="A4516">
        <f t="shared" ca="1" si="210"/>
        <v>0.51524863203151616</v>
      </c>
      <c r="B4516">
        <f t="shared" ca="1" si="211"/>
        <v>-0.2207867718173</v>
      </c>
      <c r="C4516">
        <f t="shared" ca="1" si="212"/>
        <v>-0.50608234954106446</v>
      </c>
    </row>
    <row r="4517" spans="1:3" x14ac:dyDescent="0.25">
      <c r="A4517">
        <f t="shared" ca="1" si="210"/>
        <v>0.54780581894402403</v>
      </c>
      <c r="B4517">
        <f t="shared" ca="1" si="211"/>
        <v>3.46349932352778E-2</v>
      </c>
      <c r="C4517">
        <f t="shared" ca="1" si="212"/>
        <v>-0.47293729437812898</v>
      </c>
    </row>
    <row r="4518" spans="1:3" x14ac:dyDescent="0.25">
      <c r="A4518">
        <f t="shared" ca="1" si="210"/>
        <v>3.6320290538372269E-2</v>
      </c>
      <c r="B4518">
        <f t="shared" ca="1" si="211"/>
        <v>0.21549751261006275</v>
      </c>
      <c r="C4518">
        <f t="shared" ca="1" si="212"/>
        <v>-0.3455783464332669</v>
      </c>
    </row>
    <row r="4519" spans="1:3" x14ac:dyDescent="0.25">
      <c r="A4519">
        <f t="shared" ca="1" si="210"/>
        <v>0.7092027993908715</v>
      </c>
      <c r="B4519">
        <f t="shared" ca="1" si="211"/>
        <v>-1.0861990050440251</v>
      </c>
      <c r="C4519">
        <f t="shared" ca="1" si="212"/>
        <v>0.23823133857330678</v>
      </c>
    </row>
    <row r="4520" spans="1:3" x14ac:dyDescent="0.25">
      <c r="A4520">
        <f t="shared" ca="1" si="210"/>
        <v>0.69578457408663086</v>
      </c>
      <c r="B4520">
        <f t="shared" ca="1" si="211"/>
        <v>-0.92080377926278179</v>
      </c>
      <c r="C4520">
        <f t="shared" ca="1" si="212"/>
        <v>-0.25342378470189686</v>
      </c>
    </row>
    <row r="4521" spans="1:3" x14ac:dyDescent="0.25">
      <c r="A4521">
        <f t="shared" ca="1" si="210"/>
        <v>8.8550171045600812E-2</v>
      </c>
      <c r="B4521">
        <f t="shared" ca="1" si="211"/>
        <v>-0.5984413583589554</v>
      </c>
      <c r="C4521">
        <f t="shared" ca="1" si="212"/>
        <v>-0.56092358807855436</v>
      </c>
    </row>
    <row r="4522" spans="1:3" x14ac:dyDescent="0.25">
      <c r="A4522">
        <f t="shared" ca="1" si="210"/>
        <v>0.26516362610548061</v>
      </c>
      <c r="B4522">
        <f t="shared" ca="1" si="211"/>
        <v>-0.76062345665641784</v>
      </c>
      <c r="C4522">
        <f t="shared" ca="1" si="212"/>
        <v>0.32436943523142175</v>
      </c>
    </row>
    <row r="4523" spans="1:3" x14ac:dyDescent="0.25">
      <c r="A4523">
        <f t="shared" ca="1" si="210"/>
        <v>0.37605365964207571</v>
      </c>
      <c r="B4523">
        <f t="shared" ca="1" si="211"/>
        <v>-0.69575061733743282</v>
      </c>
      <c r="C4523">
        <f t="shared" ca="1" si="212"/>
        <v>-2.9747774092568707E-2</v>
      </c>
    </row>
    <row r="4524" spans="1:3" x14ac:dyDescent="0.25">
      <c r="A4524">
        <f t="shared" ca="1" si="210"/>
        <v>0.47643656473573548</v>
      </c>
      <c r="B4524">
        <f t="shared" ca="1" si="211"/>
        <v>-0.72169975306502687</v>
      </c>
      <c r="C4524">
        <f t="shared" ca="1" si="212"/>
        <v>0.11189910963702748</v>
      </c>
    </row>
    <row r="4525" spans="1:3" x14ac:dyDescent="0.25">
      <c r="A4525">
        <f t="shared" ca="1" si="210"/>
        <v>0.67214457626280477</v>
      </c>
      <c r="B4525">
        <f t="shared" ca="1" si="211"/>
        <v>-0.71132009877398916</v>
      </c>
      <c r="C4525">
        <f t="shared" ca="1" si="212"/>
        <v>5.5240356145189011E-2</v>
      </c>
    </row>
    <row r="4526" spans="1:3" x14ac:dyDescent="0.25">
      <c r="A4526">
        <f t="shared" ca="1" si="210"/>
        <v>0.10850745638048032</v>
      </c>
      <c r="B4526">
        <f t="shared" ca="1" si="211"/>
        <v>-0.56269941752630737</v>
      </c>
      <c r="C4526">
        <f t="shared" ca="1" si="212"/>
        <v>-0.24254536883925201</v>
      </c>
    </row>
    <row r="4527" spans="1:3" x14ac:dyDescent="0.25">
      <c r="A4527">
        <f t="shared" ca="1" si="210"/>
        <v>0.99998318645108841</v>
      </c>
      <c r="B4527">
        <f t="shared" ca="1" si="211"/>
        <v>-0.7749202329894771</v>
      </c>
      <c r="C4527">
        <f t="shared" ca="1" si="212"/>
        <v>0.19701814753570082</v>
      </c>
    </row>
    <row r="4528" spans="1:3" x14ac:dyDescent="0.25">
      <c r="A4528">
        <f t="shared" ca="1" si="210"/>
        <v>0.27635936094646418</v>
      </c>
      <c r="B4528">
        <f t="shared" ca="1" si="211"/>
        <v>-0.66774663608628293</v>
      </c>
      <c r="C4528">
        <f t="shared" ca="1" si="212"/>
        <v>-0.16023430106865827</v>
      </c>
    </row>
    <row r="4529" spans="1:3" x14ac:dyDescent="0.25">
      <c r="A4529">
        <f t="shared" ca="1" si="210"/>
        <v>0.90541732521621332</v>
      </c>
      <c r="B4529">
        <f t="shared" ca="1" si="211"/>
        <v>-0.73290134556548681</v>
      </c>
      <c r="C4529">
        <f t="shared" ca="1" si="212"/>
        <v>0.16409372042746331</v>
      </c>
    </row>
    <row r="4530" spans="1:3" x14ac:dyDescent="0.25">
      <c r="A4530">
        <f t="shared" ca="1" si="210"/>
        <v>0.83280197289782631</v>
      </c>
      <c r="B4530">
        <f t="shared" ca="1" si="211"/>
        <v>-0.62264251080075539</v>
      </c>
      <c r="C4530">
        <f t="shared" ca="1" si="212"/>
        <v>-0.16844931070132263</v>
      </c>
    </row>
    <row r="4531" spans="1:3" x14ac:dyDescent="0.25">
      <c r="A4531">
        <f t="shared" ca="1" si="210"/>
        <v>0.1325813838772788</v>
      </c>
      <c r="B4531">
        <f t="shared" ca="1" si="211"/>
        <v>-0.40582858392804505</v>
      </c>
      <c r="C4531">
        <f t="shared" ca="1" si="212"/>
        <v>-0.37707848045330739</v>
      </c>
    </row>
    <row r="4532" spans="1:3" x14ac:dyDescent="0.25">
      <c r="A4532">
        <f t="shared" ca="1" si="210"/>
        <v>0.53880126821804564</v>
      </c>
      <c r="B4532">
        <f t="shared" ca="1" si="211"/>
        <v>-0.83766856642878196</v>
      </c>
      <c r="C4532">
        <f t="shared" ca="1" si="212"/>
        <v>0.250831392181323</v>
      </c>
    </row>
    <row r="4533" spans="1:3" x14ac:dyDescent="0.25">
      <c r="A4533">
        <f t="shared" ca="1" si="210"/>
        <v>0.11118357207006158</v>
      </c>
      <c r="B4533">
        <f t="shared" ca="1" si="211"/>
        <v>-0.73696066735840349</v>
      </c>
      <c r="C4533">
        <f t="shared" ca="1" si="212"/>
        <v>-0.14443556851370731</v>
      </c>
    </row>
    <row r="4534" spans="1:3" x14ac:dyDescent="0.25">
      <c r="A4534">
        <f t="shared" ca="1" si="210"/>
        <v>0.15694067349347629</v>
      </c>
      <c r="B4534">
        <f t="shared" ca="1" si="211"/>
        <v>-0.70521573305663865</v>
      </c>
      <c r="C4534">
        <f t="shared" ca="1" si="212"/>
        <v>0.15777422740548294</v>
      </c>
    </row>
    <row r="4535" spans="1:3" x14ac:dyDescent="0.25">
      <c r="A4535">
        <f t="shared" ca="1" si="210"/>
        <v>0.62711392299113389</v>
      </c>
      <c r="B4535">
        <f t="shared" ca="1" si="211"/>
        <v>-0.71791370677734445</v>
      </c>
      <c r="C4535">
        <f t="shared" ca="1" si="212"/>
        <v>3.6890309037806823E-2</v>
      </c>
    </row>
    <row r="4536" spans="1:3" x14ac:dyDescent="0.25">
      <c r="A4536">
        <f t="shared" ca="1" si="210"/>
        <v>0.28791112270681141</v>
      </c>
      <c r="B4536">
        <f t="shared" ca="1" si="211"/>
        <v>-0.56037054076590442</v>
      </c>
      <c r="C4536">
        <f t="shared" ca="1" si="212"/>
        <v>-0.25912884784220458</v>
      </c>
    </row>
    <row r="4537" spans="1:3" x14ac:dyDescent="0.25">
      <c r="A4537">
        <f t="shared" ca="1" si="210"/>
        <v>0.71454333343072818</v>
      </c>
      <c r="B4537">
        <f t="shared" ca="1" si="211"/>
        <v>-0.77585178369363827</v>
      </c>
      <c r="C4537">
        <f t="shared" ca="1" si="212"/>
        <v>0.20365153913688183</v>
      </c>
    </row>
    <row r="4538" spans="1:3" x14ac:dyDescent="0.25">
      <c r="A4538">
        <f t="shared" ca="1" si="210"/>
        <v>0.10013438589623902</v>
      </c>
      <c r="B4538">
        <f t="shared" ca="1" si="211"/>
        <v>-0.67110797126191779</v>
      </c>
      <c r="C4538">
        <f t="shared" ca="1" si="212"/>
        <v>-0.15556554373342515</v>
      </c>
    </row>
    <row r="4539" spans="1:3" x14ac:dyDescent="0.25">
      <c r="A4539">
        <f t="shared" ca="1" si="210"/>
        <v>0.32282939312687731</v>
      </c>
      <c r="B4539">
        <f t="shared" ca="1" si="211"/>
        <v>-0.73155681149523288</v>
      </c>
      <c r="C4539">
        <f t="shared" ca="1" si="212"/>
        <v>0.16222621749337007</v>
      </c>
    </row>
    <row r="4540" spans="1:3" x14ac:dyDescent="0.25">
      <c r="A4540">
        <f t="shared" ca="1" si="210"/>
        <v>0.74384691600928088</v>
      </c>
      <c r="B4540">
        <f t="shared" ca="1" si="211"/>
        <v>-0.70737727540190676</v>
      </c>
      <c r="C4540">
        <f t="shared" ca="1" si="212"/>
        <v>3.5109513002651971E-2</v>
      </c>
    </row>
    <row r="4541" spans="1:3" x14ac:dyDescent="0.25">
      <c r="A4541">
        <f t="shared" ca="1" si="210"/>
        <v>0.42459876793980589</v>
      </c>
      <c r="B4541">
        <f t="shared" ca="1" si="211"/>
        <v>-0.55165053450650992</v>
      </c>
      <c r="C4541">
        <f t="shared" ca="1" si="212"/>
        <v>-0.25626768027874725</v>
      </c>
    </row>
    <row r="4542" spans="1:3" x14ac:dyDescent="0.25">
      <c r="A4542">
        <f t="shared" ca="1" si="210"/>
        <v>0.25252972880806024</v>
      </c>
      <c r="B4542">
        <f t="shared" ca="1" si="211"/>
        <v>-0.77933978619739608</v>
      </c>
      <c r="C4542">
        <f t="shared" ca="1" si="212"/>
        <v>0.2025070721114989</v>
      </c>
    </row>
    <row r="4543" spans="1:3" x14ac:dyDescent="0.25">
      <c r="A4543">
        <f t="shared" ca="1" si="210"/>
        <v>0.41250651621212775</v>
      </c>
      <c r="B4543">
        <f t="shared" ca="1" si="211"/>
        <v>-0.68826408552104157</v>
      </c>
      <c r="C4543">
        <f t="shared" ca="1" si="212"/>
        <v>1.8997171155400436E-2</v>
      </c>
    </row>
    <row r="4544" spans="1:3" x14ac:dyDescent="0.25">
      <c r="A4544">
        <f t="shared" ca="1" si="210"/>
        <v>0.76547094629784518</v>
      </c>
      <c r="B4544">
        <f t="shared" ca="1" si="211"/>
        <v>-0.72469436579158342</v>
      </c>
      <c r="C4544">
        <f t="shared" ca="1" si="212"/>
        <v>9.2401131537839826E-2</v>
      </c>
    </row>
    <row r="4545" spans="1:3" x14ac:dyDescent="0.25">
      <c r="A4545">
        <f t="shared" ca="1" si="210"/>
        <v>0.23794528761211364</v>
      </c>
      <c r="B4545">
        <f t="shared" ca="1" si="211"/>
        <v>-0.58772817061673932</v>
      </c>
      <c r="C4545">
        <f t="shared" ca="1" si="212"/>
        <v>-0.21965288634787511</v>
      </c>
    </row>
    <row r="4546" spans="1:3" x14ac:dyDescent="0.25">
      <c r="A4546">
        <f t="shared" ca="1" si="210"/>
        <v>0.91004954545845507</v>
      </c>
      <c r="B4546">
        <f t="shared" ca="1" si="211"/>
        <v>-0.76490873175330432</v>
      </c>
      <c r="C4546">
        <f t="shared" ca="1" si="212"/>
        <v>0.18786115453915006</v>
      </c>
    </row>
    <row r="4547" spans="1:3" x14ac:dyDescent="0.25">
      <c r="A4547">
        <f t="shared" ca="1" si="210"/>
        <v>8.4124686100931156E-2</v>
      </c>
      <c r="B4547">
        <f t="shared" ca="1" si="211"/>
        <v>-0.65647509794817127</v>
      </c>
      <c r="C4547">
        <f t="shared" ca="1" si="212"/>
        <v>-0.16318901525156768</v>
      </c>
    </row>
    <row r="4548" spans="1:3" x14ac:dyDescent="0.25">
      <c r="A4548">
        <f t="shared" ref="A4548:A4611" ca="1" si="213">RAND()</f>
        <v>0.27161325365673128</v>
      </c>
      <c r="B4548">
        <f t="shared" ref="B4548:B4611" ca="1" si="214">IF(A4547&lt;0.5,-0.4*B4547-1,0.76*B4547-0.4*C4547)</f>
        <v>-0.7374099608207314</v>
      </c>
      <c r="C4548">
        <f t="shared" ref="C4548:C4611" ca="1" si="215">IF(A4547&lt;0.5,-0.4*C4547+0.1,0.4*B4547+0.76*C4547)</f>
        <v>0.16527560610062708</v>
      </c>
    </row>
    <row r="4549" spans="1:3" x14ac:dyDescent="0.25">
      <c r="A4549">
        <f t="shared" ca="1" si="213"/>
        <v>1.3783918367971326E-2</v>
      </c>
      <c r="B4549">
        <f t="shared" ca="1" si="214"/>
        <v>-0.70503601567170748</v>
      </c>
      <c r="C4549">
        <f t="shared" ca="1" si="215"/>
        <v>3.388975755974917E-2</v>
      </c>
    </row>
    <row r="4550" spans="1:3" x14ac:dyDescent="0.25">
      <c r="A4550">
        <f t="shared" ca="1" si="213"/>
        <v>0.62309952517970035</v>
      </c>
      <c r="B4550">
        <f t="shared" ca="1" si="214"/>
        <v>-0.71798559373131698</v>
      </c>
      <c r="C4550">
        <f t="shared" ca="1" si="215"/>
        <v>8.6444096976100337E-2</v>
      </c>
    </row>
    <row r="4551" spans="1:3" x14ac:dyDescent="0.25">
      <c r="A4551">
        <f t="shared" ca="1" si="213"/>
        <v>0.6554492039971761</v>
      </c>
      <c r="B4551">
        <f t="shared" ca="1" si="214"/>
        <v>-0.58024669002624107</v>
      </c>
      <c r="C4551">
        <f t="shared" ca="1" si="215"/>
        <v>-0.22149672379069058</v>
      </c>
    </row>
    <row r="4552" spans="1:3" x14ac:dyDescent="0.25">
      <c r="A4552">
        <f t="shared" ca="1" si="213"/>
        <v>0.99946944368608392</v>
      </c>
      <c r="B4552">
        <f t="shared" ca="1" si="214"/>
        <v>-0.35238879490366698</v>
      </c>
      <c r="C4552">
        <f t="shared" ca="1" si="215"/>
        <v>-0.40043618609142129</v>
      </c>
    </row>
    <row r="4553" spans="1:3" x14ac:dyDescent="0.25">
      <c r="A4553">
        <f t="shared" ca="1" si="213"/>
        <v>0.32706183482418527</v>
      </c>
      <c r="B4553">
        <f t="shared" ca="1" si="214"/>
        <v>-0.10764100969021839</v>
      </c>
      <c r="C4553">
        <f t="shared" ca="1" si="215"/>
        <v>-0.44528701939094695</v>
      </c>
    </row>
    <row r="4554" spans="1:3" x14ac:dyDescent="0.25">
      <c r="A4554">
        <f t="shared" ca="1" si="213"/>
        <v>0.84065578471755065</v>
      </c>
      <c r="B4554">
        <f t="shared" ca="1" si="214"/>
        <v>-0.95694359612391267</v>
      </c>
      <c r="C4554">
        <f t="shared" ca="1" si="215"/>
        <v>0.27811480775637876</v>
      </c>
    </row>
    <row r="4555" spans="1:3" x14ac:dyDescent="0.25">
      <c r="A4555">
        <f t="shared" ca="1" si="213"/>
        <v>0.26292546096174829</v>
      </c>
      <c r="B4555">
        <f t="shared" ca="1" si="214"/>
        <v>-0.83852305615672518</v>
      </c>
      <c r="C4555">
        <f t="shared" ca="1" si="215"/>
        <v>-0.17141018455471721</v>
      </c>
    </row>
    <row r="4556" spans="1:3" x14ac:dyDescent="0.25">
      <c r="A4556">
        <f t="shared" ca="1" si="213"/>
        <v>0.52175892120653844</v>
      </c>
      <c r="B4556">
        <f t="shared" ca="1" si="214"/>
        <v>-0.66459077753730988</v>
      </c>
      <c r="C4556">
        <f t="shared" ca="1" si="215"/>
        <v>0.16856407382188687</v>
      </c>
    </row>
    <row r="4557" spans="1:3" x14ac:dyDescent="0.25">
      <c r="A4557">
        <f t="shared" ca="1" si="213"/>
        <v>0.86700033815509892</v>
      </c>
      <c r="B4557">
        <f t="shared" ca="1" si="214"/>
        <v>-0.57251462045711021</v>
      </c>
      <c r="C4557">
        <f t="shared" ca="1" si="215"/>
        <v>-0.13772761491028992</v>
      </c>
    </row>
    <row r="4558" spans="1:3" x14ac:dyDescent="0.25">
      <c r="A4558">
        <f t="shared" ca="1" si="213"/>
        <v>0.82788447150417444</v>
      </c>
      <c r="B4558">
        <f t="shared" ca="1" si="214"/>
        <v>-0.38002006558328782</v>
      </c>
      <c r="C4558">
        <f t="shared" ca="1" si="215"/>
        <v>-0.33367883551466443</v>
      </c>
    </row>
    <row r="4559" spans="1:3" x14ac:dyDescent="0.25">
      <c r="A4559">
        <f t="shared" ca="1" si="213"/>
        <v>0.41019436365764861</v>
      </c>
      <c r="B4559">
        <f t="shared" ca="1" si="214"/>
        <v>-0.15534371563743299</v>
      </c>
      <c r="C4559">
        <f t="shared" ca="1" si="215"/>
        <v>-0.40560394122446009</v>
      </c>
    </row>
    <row r="4560" spans="1:3" x14ac:dyDescent="0.25">
      <c r="A4560">
        <f t="shared" ca="1" si="213"/>
        <v>0.48841323915495705</v>
      </c>
      <c r="B4560">
        <f t="shared" ca="1" si="214"/>
        <v>-0.93786251374502683</v>
      </c>
      <c r="C4560">
        <f t="shared" ca="1" si="215"/>
        <v>0.26224157648978408</v>
      </c>
    </row>
    <row r="4561" spans="1:3" x14ac:dyDescent="0.25">
      <c r="A4561">
        <f t="shared" ca="1" si="213"/>
        <v>0.43025974295786518</v>
      </c>
      <c r="B4561">
        <f t="shared" ca="1" si="214"/>
        <v>-0.62485499450198922</v>
      </c>
      <c r="C4561">
        <f t="shared" ca="1" si="215"/>
        <v>-4.8966305959136369E-3</v>
      </c>
    </row>
    <row r="4562" spans="1:3" x14ac:dyDescent="0.25">
      <c r="A4562">
        <f t="shared" ca="1" si="213"/>
        <v>0.23945809224524983</v>
      </c>
      <c r="B4562">
        <f t="shared" ca="1" si="214"/>
        <v>-0.75005800219920427</v>
      </c>
      <c r="C4562">
        <f t="shared" ca="1" si="215"/>
        <v>0.10195865223836546</v>
      </c>
    </row>
    <row r="4563" spans="1:3" x14ac:dyDescent="0.25">
      <c r="A4563">
        <f t="shared" ca="1" si="213"/>
        <v>7.8543206272107424E-2</v>
      </c>
      <c r="B4563">
        <f t="shared" ca="1" si="214"/>
        <v>-0.69997679912031829</v>
      </c>
      <c r="C4563">
        <f t="shared" ca="1" si="215"/>
        <v>5.9216539104653819E-2</v>
      </c>
    </row>
    <row r="4564" spans="1:3" x14ac:dyDescent="0.25">
      <c r="A4564">
        <f t="shared" ca="1" si="213"/>
        <v>0.78818617789689693</v>
      </c>
      <c r="B4564">
        <f t="shared" ca="1" si="214"/>
        <v>-0.72000928035187273</v>
      </c>
      <c r="C4564">
        <f t="shared" ca="1" si="215"/>
        <v>7.6313384358138475E-2</v>
      </c>
    </row>
    <row r="4565" spans="1:3" x14ac:dyDescent="0.25">
      <c r="A4565">
        <f t="shared" ca="1" si="213"/>
        <v>0.2429098199487143</v>
      </c>
      <c r="B4565">
        <f t="shared" ca="1" si="214"/>
        <v>-0.57773240681067861</v>
      </c>
      <c r="C4565">
        <f t="shared" ca="1" si="215"/>
        <v>-0.23000554002856385</v>
      </c>
    </row>
    <row r="4566" spans="1:3" x14ac:dyDescent="0.25">
      <c r="A4566">
        <f t="shared" ca="1" si="213"/>
        <v>0.48316370528444597</v>
      </c>
      <c r="B4566">
        <f t="shared" ca="1" si="214"/>
        <v>-0.76890703727572851</v>
      </c>
      <c r="C4566">
        <f t="shared" ca="1" si="215"/>
        <v>0.19200221601142556</v>
      </c>
    </row>
    <row r="4567" spans="1:3" x14ac:dyDescent="0.25">
      <c r="A4567">
        <f t="shared" ca="1" si="213"/>
        <v>0.57088734069139313</v>
      </c>
      <c r="B4567">
        <f t="shared" ca="1" si="214"/>
        <v>-0.69243718508970864</v>
      </c>
      <c r="C4567">
        <f t="shared" ca="1" si="215"/>
        <v>2.3199113595429782E-2</v>
      </c>
    </row>
    <row r="4568" spans="1:3" x14ac:dyDescent="0.25">
      <c r="A4568">
        <f t="shared" ca="1" si="213"/>
        <v>2.0117895569822908E-2</v>
      </c>
      <c r="B4568">
        <f t="shared" ca="1" si="214"/>
        <v>-0.53553190610635049</v>
      </c>
      <c r="C4568">
        <f t="shared" ca="1" si="215"/>
        <v>-0.25934354770335682</v>
      </c>
    </row>
    <row r="4569" spans="1:3" x14ac:dyDescent="0.25">
      <c r="A4569">
        <f t="shared" ca="1" si="213"/>
        <v>2.044780852366479E-3</v>
      </c>
      <c r="B4569">
        <f t="shared" ca="1" si="214"/>
        <v>-0.78578723755745983</v>
      </c>
      <c r="C4569">
        <f t="shared" ca="1" si="215"/>
        <v>0.20373741908134274</v>
      </c>
    </row>
    <row r="4570" spans="1:3" x14ac:dyDescent="0.25">
      <c r="A4570">
        <f t="shared" ca="1" si="213"/>
        <v>0.74935788302370498</v>
      </c>
      <c r="B4570">
        <f t="shared" ca="1" si="214"/>
        <v>-0.68568510497701607</v>
      </c>
      <c r="C4570">
        <f t="shared" ca="1" si="215"/>
        <v>1.8505032367462898E-2</v>
      </c>
    </row>
    <row r="4571" spans="1:3" x14ac:dyDescent="0.25">
      <c r="A4571">
        <f t="shared" ca="1" si="213"/>
        <v>4.171092916721586E-2</v>
      </c>
      <c r="B4571">
        <f t="shared" ca="1" si="214"/>
        <v>-0.52852269272951735</v>
      </c>
      <c r="C4571">
        <f t="shared" ca="1" si="215"/>
        <v>-0.26021021739153466</v>
      </c>
    </row>
    <row r="4572" spans="1:3" x14ac:dyDescent="0.25">
      <c r="A4572">
        <f t="shared" ca="1" si="213"/>
        <v>2.3623371155953032E-2</v>
      </c>
      <c r="B4572">
        <f t="shared" ca="1" si="214"/>
        <v>-0.7885909229081931</v>
      </c>
      <c r="C4572">
        <f t="shared" ca="1" si="215"/>
        <v>0.20408408695661387</v>
      </c>
    </row>
    <row r="4573" spans="1:3" x14ac:dyDescent="0.25">
      <c r="A4573">
        <f t="shared" ca="1" si="213"/>
        <v>0.47711453265860182</v>
      </c>
      <c r="B4573">
        <f t="shared" ca="1" si="214"/>
        <v>-0.68456363083672267</v>
      </c>
      <c r="C4573">
        <f t="shared" ca="1" si="215"/>
        <v>1.8366365217354449E-2</v>
      </c>
    </row>
    <row r="4574" spans="1:3" x14ac:dyDescent="0.25">
      <c r="A4574">
        <f t="shared" ca="1" si="213"/>
        <v>0.55821027178130256</v>
      </c>
      <c r="B4574">
        <f t="shared" ca="1" si="214"/>
        <v>-0.72617454766531098</v>
      </c>
      <c r="C4574">
        <f t="shared" ca="1" si="215"/>
        <v>9.2653453913058223E-2</v>
      </c>
    </row>
    <row r="4575" spans="1:3" x14ac:dyDescent="0.25">
      <c r="A4575">
        <f t="shared" ca="1" si="213"/>
        <v>0.20023152574928971</v>
      </c>
      <c r="B4575">
        <f t="shared" ca="1" si="214"/>
        <v>-0.58895403779085964</v>
      </c>
      <c r="C4575">
        <f t="shared" ca="1" si="215"/>
        <v>-0.22005319409220014</v>
      </c>
    </row>
    <row r="4576" spans="1:3" x14ac:dyDescent="0.25">
      <c r="A4576">
        <f t="shared" ca="1" si="213"/>
        <v>0.6107817872987602</v>
      </c>
      <c r="B4576">
        <f t="shared" ca="1" si="214"/>
        <v>-0.7644183848836561</v>
      </c>
      <c r="C4576">
        <f t="shared" ca="1" si="215"/>
        <v>0.18802127763688006</v>
      </c>
    </row>
    <row r="4577" spans="1:3" x14ac:dyDescent="0.25">
      <c r="A4577">
        <f t="shared" ca="1" si="213"/>
        <v>0.46757456675851228</v>
      </c>
      <c r="B4577">
        <f t="shared" ca="1" si="214"/>
        <v>-0.65616648356633067</v>
      </c>
      <c r="C4577">
        <f t="shared" ca="1" si="215"/>
        <v>-0.16287118294943359</v>
      </c>
    </row>
    <row r="4578" spans="1:3" x14ac:dyDescent="0.25">
      <c r="A4578">
        <f t="shared" ca="1" si="213"/>
        <v>0.65219185083554621</v>
      </c>
      <c r="B4578">
        <f t="shared" ca="1" si="214"/>
        <v>-0.73753340657346778</v>
      </c>
      <c r="C4578">
        <f t="shared" ca="1" si="215"/>
        <v>0.16514847317977344</v>
      </c>
    </row>
    <row r="4579" spans="1:3" x14ac:dyDescent="0.25">
      <c r="A4579">
        <f t="shared" ca="1" si="213"/>
        <v>0.28466527906832573</v>
      </c>
      <c r="B4579">
        <f t="shared" ca="1" si="214"/>
        <v>-0.62658477826774484</v>
      </c>
      <c r="C4579">
        <f t="shared" ca="1" si="215"/>
        <v>-0.16950052301275928</v>
      </c>
    </row>
    <row r="4580" spans="1:3" x14ac:dyDescent="0.25">
      <c r="A4580">
        <f t="shared" ca="1" si="213"/>
        <v>0.65994793673757945</v>
      </c>
      <c r="B4580">
        <f t="shared" ca="1" si="214"/>
        <v>-0.74936608869290211</v>
      </c>
      <c r="C4580">
        <f t="shared" ca="1" si="215"/>
        <v>0.16780020920510372</v>
      </c>
    </row>
    <row r="4581" spans="1:3" x14ac:dyDescent="0.25">
      <c r="A4581">
        <f t="shared" ca="1" si="213"/>
        <v>0.75142348111236035</v>
      </c>
      <c r="B4581">
        <f t="shared" ca="1" si="214"/>
        <v>-0.6366383110886471</v>
      </c>
      <c r="C4581">
        <f t="shared" ca="1" si="215"/>
        <v>-0.17221827648128202</v>
      </c>
    </row>
    <row r="4582" spans="1:3" x14ac:dyDescent="0.25">
      <c r="A4582">
        <f t="shared" ca="1" si="213"/>
        <v>8.9918542730765716E-2</v>
      </c>
      <c r="B4582">
        <f t="shared" ca="1" si="214"/>
        <v>-0.41495780583485903</v>
      </c>
      <c r="C4582">
        <f t="shared" ca="1" si="215"/>
        <v>-0.38554121456123319</v>
      </c>
    </row>
    <row r="4583" spans="1:3" x14ac:dyDescent="0.25">
      <c r="A4583">
        <f t="shared" ca="1" si="213"/>
        <v>7.5360275843052049E-2</v>
      </c>
      <c r="B4583">
        <f t="shared" ca="1" si="214"/>
        <v>-0.83401687766605637</v>
      </c>
      <c r="C4583">
        <f t="shared" ca="1" si="215"/>
        <v>0.2542164858244933</v>
      </c>
    </row>
    <row r="4584" spans="1:3" x14ac:dyDescent="0.25">
      <c r="A4584">
        <f t="shared" ca="1" si="213"/>
        <v>0.95472285013355696</v>
      </c>
      <c r="B4584">
        <f t="shared" ca="1" si="214"/>
        <v>-0.66639324893357743</v>
      </c>
      <c r="C4584">
        <f t="shared" ca="1" si="215"/>
        <v>-1.6865943297973141E-3</v>
      </c>
    </row>
    <row r="4585" spans="1:3" x14ac:dyDescent="0.25">
      <c r="A4585">
        <f t="shared" ca="1" si="213"/>
        <v>0.23088633794816804</v>
      </c>
      <c r="B4585">
        <f t="shared" ca="1" si="214"/>
        <v>-0.50578423145759999</v>
      </c>
      <c r="C4585">
        <f t="shared" ca="1" si="215"/>
        <v>-0.26783911126407695</v>
      </c>
    </row>
    <row r="4586" spans="1:3" x14ac:dyDescent="0.25">
      <c r="A4586">
        <f t="shared" ca="1" si="213"/>
        <v>0.38351316816310754</v>
      </c>
      <c r="B4586">
        <f t="shared" ca="1" si="214"/>
        <v>-0.79768630741696001</v>
      </c>
      <c r="C4586">
        <f t="shared" ca="1" si="215"/>
        <v>0.20713564450563079</v>
      </c>
    </row>
    <row r="4587" spans="1:3" x14ac:dyDescent="0.25">
      <c r="A4587">
        <f t="shared" ca="1" si="213"/>
        <v>0.62569428100796698</v>
      </c>
      <c r="B4587">
        <f t="shared" ca="1" si="214"/>
        <v>-0.68092547703321604</v>
      </c>
      <c r="C4587">
        <f t="shared" ca="1" si="215"/>
        <v>1.7145742197747685E-2</v>
      </c>
    </row>
    <row r="4588" spans="1:3" x14ac:dyDescent="0.25">
      <c r="A4588">
        <f t="shared" ca="1" si="213"/>
        <v>0.45562514097105944</v>
      </c>
      <c r="B4588">
        <f t="shared" ca="1" si="214"/>
        <v>-0.52436165942434332</v>
      </c>
      <c r="C4588">
        <f t="shared" ca="1" si="215"/>
        <v>-0.2593394267429982</v>
      </c>
    </row>
    <row r="4589" spans="1:3" x14ac:dyDescent="0.25">
      <c r="A4589">
        <f t="shared" ca="1" si="213"/>
        <v>3.0688973055335134E-2</v>
      </c>
      <c r="B4589">
        <f t="shared" ca="1" si="214"/>
        <v>-0.79025533623026267</v>
      </c>
      <c r="C4589">
        <f t="shared" ca="1" si="215"/>
        <v>0.20373577069719928</v>
      </c>
    </row>
    <row r="4590" spans="1:3" x14ac:dyDescent="0.25">
      <c r="A4590">
        <f t="shared" ca="1" si="213"/>
        <v>0.72190300745361691</v>
      </c>
      <c r="B4590">
        <f t="shared" ca="1" si="214"/>
        <v>-0.68389786550789489</v>
      </c>
      <c r="C4590">
        <f t="shared" ca="1" si="215"/>
        <v>1.8505691721120293E-2</v>
      </c>
    </row>
    <row r="4591" spans="1:3" x14ac:dyDescent="0.25">
      <c r="A4591">
        <f t="shared" ca="1" si="213"/>
        <v>0.2279472812635942</v>
      </c>
      <c r="B4591">
        <f t="shared" ca="1" si="214"/>
        <v>-0.52716465447444816</v>
      </c>
      <c r="C4591">
        <f t="shared" ca="1" si="215"/>
        <v>-0.25949482049510653</v>
      </c>
    </row>
    <row r="4592" spans="1:3" x14ac:dyDescent="0.25">
      <c r="A4592">
        <f t="shared" ca="1" si="213"/>
        <v>0.68857501733763582</v>
      </c>
      <c r="B4592">
        <f t="shared" ca="1" si="214"/>
        <v>-0.78913413821022071</v>
      </c>
      <c r="C4592">
        <f t="shared" ca="1" si="215"/>
        <v>0.20379792819804263</v>
      </c>
    </row>
    <row r="4593" spans="1:3" x14ac:dyDescent="0.25">
      <c r="A4593">
        <f t="shared" ca="1" si="213"/>
        <v>7.5088385969813598E-2</v>
      </c>
      <c r="B4593">
        <f t="shared" ca="1" si="214"/>
        <v>-0.68126111631898478</v>
      </c>
      <c r="C4593">
        <f t="shared" ca="1" si="215"/>
        <v>-0.16076722985357589</v>
      </c>
    </row>
    <row r="4594" spans="1:3" x14ac:dyDescent="0.25">
      <c r="A4594">
        <f t="shared" ca="1" si="213"/>
        <v>0.43001173458517206</v>
      </c>
      <c r="B4594">
        <f t="shared" ca="1" si="214"/>
        <v>-0.72749555347240613</v>
      </c>
      <c r="C4594">
        <f t="shared" ca="1" si="215"/>
        <v>0.16430689194143036</v>
      </c>
    </row>
    <row r="4595" spans="1:3" x14ac:dyDescent="0.25">
      <c r="A4595">
        <f t="shared" ca="1" si="213"/>
        <v>0.34883810785358649</v>
      </c>
      <c r="B4595">
        <f t="shared" ca="1" si="214"/>
        <v>-0.70900177861103753</v>
      </c>
      <c r="C4595">
        <f t="shared" ca="1" si="215"/>
        <v>3.4277243223427858E-2</v>
      </c>
    </row>
    <row r="4596" spans="1:3" x14ac:dyDescent="0.25">
      <c r="A4596">
        <f t="shared" ca="1" si="213"/>
        <v>6.0248445834844788E-2</v>
      </c>
      <c r="B4596">
        <f t="shared" ca="1" si="214"/>
        <v>-0.71639928855558499</v>
      </c>
      <c r="C4596">
        <f t="shared" ca="1" si="215"/>
        <v>8.6289102710628868E-2</v>
      </c>
    </row>
    <row r="4597" spans="1:3" x14ac:dyDescent="0.25">
      <c r="A4597">
        <f t="shared" ca="1" si="213"/>
        <v>0.13346655799356411</v>
      </c>
      <c r="B4597">
        <f t="shared" ca="1" si="214"/>
        <v>-0.71344028457776598</v>
      </c>
      <c r="C4597">
        <f t="shared" ca="1" si="215"/>
        <v>6.5484358915748456E-2</v>
      </c>
    </row>
    <row r="4598" spans="1:3" x14ac:dyDescent="0.25">
      <c r="A4598">
        <f t="shared" ca="1" si="213"/>
        <v>0.30909665739960057</v>
      </c>
      <c r="B4598">
        <f t="shared" ca="1" si="214"/>
        <v>-0.71462388616889361</v>
      </c>
      <c r="C4598">
        <f t="shared" ca="1" si="215"/>
        <v>7.3806256433700618E-2</v>
      </c>
    </row>
    <row r="4599" spans="1:3" x14ac:dyDescent="0.25">
      <c r="A4599">
        <f t="shared" ca="1" si="213"/>
        <v>0.55593823569674128</v>
      </c>
      <c r="B4599">
        <f t="shared" ca="1" si="214"/>
        <v>-0.71415044553244256</v>
      </c>
      <c r="C4599">
        <f t="shared" ca="1" si="215"/>
        <v>7.0477497426519764E-2</v>
      </c>
    </row>
    <row r="4600" spans="1:3" x14ac:dyDescent="0.25">
      <c r="A4600">
        <f t="shared" ca="1" si="213"/>
        <v>0.2341587466250139</v>
      </c>
      <c r="B4600">
        <f t="shared" ca="1" si="214"/>
        <v>-0.57094533757526433</v>
      </c>
      <c r="C4600">
        <f t="shared" ca="1" si="215"/>
        <v>-0.23209728016882197</v>
      </c>
    </row>
    <row r="4601" spans="1:3" x14ac:dyDescent="0.25">
      <c r="A4601">
        <f t="shared" ca="1" si="213"/>
        <v>0.38163456886452685</v>
      </c>
      <c r="B4601">
        <f t="shared" ca="1" si="214"/>
        <v>-0.77162186496989427</v>
      </c>
      <c r="C4601">
        <f t="shared" ca="1" si="215"/>
        <v>0.19283891206752879</v>
      </c>
    </row>
    <row r="4602" spans="1:3" x14ac:dyDescent="0.25">
      <c r="A4602">
        <f t="shared" ca="1" si="213"/>
        <v>0.18294708239659496</v>
      </c>
      <c r="B4602">
        <f t="shared" ca="1" si="214"/>
        <v>-0.69135125401204234</v>
      </c>
      <c r="C4602">
        <f t="shared" ca="1" si="215"/>
        <v>2.2864435172988487E-2</v>
      </c>
    </row>
    <row r="4603" spans="1:3" x14ac:dyDescent="0.25">
      <c r="A4603">
        <f t="shared" ca="1" si="213"/>
        <v>0.64290929899753846</v>
      </c>
      <c r="B4603">
        <f t="shared" ca="1" si="214"/>
        <v>-0.72345949839518298</v>
      </c>
      <c r="C4603">
        <f t="shared" ca="1" si="215"/>
        <v>9.0854225930804611E-2</v>
      </c>
    </row>
    <row r="4604" spans="1:3" x14ac:dyDescent="0.25">
      <c r="A4604">
        <f t="shared" ca="1" si="213"/>
        <v>0.22842778396462748</v>
      </c>
      <c r="B4604">
        <f t="shared" ca="1" si="214"/>
        <v>-0.5861709091526609</v>
      </c>
      <c r="C4604">
        <f t="shared" ca="1" si="215"/>
        <v>-0.22033458765066166</v>
      </c>
    </row>
    <row r="4605" spans="1:3" x14ac:dyDescent="0.25">
      <c r="A4605">
        <f t="shared" ca="1" si="213"/>
        <v>0.52973983895649701</v>
      </c>
      <c r="B4605">
        <f t="shared" ca="1" si="214"/>
        <v>-0.76553163633893562</v>
      </c>
      <c r="C4605">
        <f t="shared" ca="1" si="215"/>
        <v>0.18813383506026468</v>
      </c>
    </row>
    <row r="4606" spans="1:3" x14ac:dyDescent="0.25">
      <c r="A4606">
        <f t="shared" ca="1" si="213"/>
        <v>8.0304796523012478E-2</v>
      </c>
      <c r="B4606">
        <f t="shared" ca="1" si="214"/>
        <v>-0.65705757764169692</v>
      </c>
      <c r="C4606">
        <f t="shared" ca="1" si="215"/>
        <v>-0.16323093988977311</v>
      </c>
    </row>
    <row r="4607" spans="1:3" x14ac:dyDescent="0.25">
      <c r="A4607">
        <f t="shared" ca="1" si="213"/>
        <v>0.29310285503464761</v>
      </c>
      <c r="B4607">
        <f t="shared" ca="1" si="214"/>
        <v>-0.73717696894332119</v>
      </c>
      <c r="C4607">
        <f t="shared" ca="1" si="215"/>
        <v>0.16529237595590923</v>
      </c>
    </row>
    <row r="4608" spans="1:3" x14ac:dyDescent="0.25">
      <c r="A4608">
        <f t="shared" ca="1" si="213"/>
        <v>0.48704025740513779</v>
      </c>
      <c r="B4608">
        <f t="shared" ca="1" si="214"/>
        <v>-0.70512921242267157</v>
      </c>
      <c r="C4608">
        <f t="shared" ca="1" si="215"/>
        <v>3.3883049617636316E-2</v>
      </c>
    </row>
    <row r="4609" spans="1:3" x14ac:dyDescent="0.25">
      <c r="A4609">
        <f t="shared" ca="1" si="213"/>
        <v>0.64590927883674887</v>
      </c>
      <c r="B4609">
        <f t="shared" ca="1" si="214"/>
        <v>-0.71794831503093137</v>
      </c>
      <c r="C4609">
        <f t="shared" ca="1" si="215"/>
        <v>8.6446780152945477E-2</v>
      </c>
    </row>
    <row r="4610" spans="1:3" x14ac:dyDescent="0.25">
      <c r="A4610">
        <f t="shared" ca="1" si="213"/>
        <v>0.2396862815635673</v>
      </c>
      <c r="B4610">
        <f t="shared" ca="1" si="214"/>
        <v>-0.58021943148468613</v>
      </c>
      <c r="C4610">
        <f t="shared" ca="1" si="215"/>
        <v>-0.22147977309613398</v>
      </c>
    </row>
    <row r="4611" spans="1:3" x14ac:dyDescent="0.25">
      <c r="A4611">
        <f t="shared" ca="1" si="213"/>
        <v>0.25428514985401995</v>
      </c>
      <c r="B4611">
        <f t="shared" ca="1" si="214"/>
        <v>-0.76791222740612552</v>
      </c>
      <c r="C4611">
        <f t="shared" ca="1" si="215"/>
        <v>0.18859190923845359</v>
      </c>
    </row>
    <row r="4612" spans="1:3" x14ac:dyDescent="0.25">
      <c r="A4612">
        <f t="shared" ref="A4612:A4675" ca="1" si="216">RAND()</f>
        <v>0.82398728675688637</v>
      </c>
      <c r="B4612">
        <f t="shared" ref="B4612:B4675" ca="1" si="217">IF(A4611&lt;0.5,-0.4*B4611-1,0.76*B4611-0.4*C4611)</f>
        <v>-0.69283510903754975</v>
      </c>
      <c r="C4612">
        <f t="shared" ref="C4612:C4675" ca="1" si="218">IF(A4611&lt;0.5,-0.4*C4611+0.1,0.4*B4611+0.76*C4611)</f>
        <v>2.4563236304618569E-2</v>
      </c>
    </row>
    <row r="4613" spans="1:3" x14ac:dyDescent="0.25">
      <c r="A4613">
        <f t="shared" ca="1" si="216"/>
        <v>0.28899355091598045</v>
      </c>
      <c r="B4613">
        <f t="shared" ca="1" si="217"/>
        <v>-0.53637997739038523</v>
      </c>
      <c r="C4613">
        <f t="shared" ca="1" si="218"/>
        <v>-0.25846598402350979</v>
      </c>
    </row>
    <row r="4614" spans="1:3" x14ac:dyDescent="0.25">
      <c r="A4614">
        <f t="shared" ca="1" si="216"/>
        <v>0.36274680936330872</v>
      </c>
      <c r="B4614">
        <f t="shared" ca="1" si="217"/>
        <v>-0.78544800904384593</v>
      </c>
      <c r="C4614">
        <f t="shared" ca="1" si="218"/>
        <v>0.20338639360940391</v>
      </c>
    </row>
    <row r="4615" spans="1:3" x14ac:dyDescent="0.25">
      <c r="A4615">
        <f t="shared" ca="1" si="216"/>
        <v>9.4895217919421015E-2</v>
      </c>
      <c r="B4615">
        <f t="shared" ca="1" si="217"/>
        <v>-0.68582079638246163</v>
      </c>
      <c r="C4615">
        <f t="shared" ca="1" si="218"/>
        <v>1.8645442556238428E-2</v>
      </c>
    </row>
    <row r="4616" spans="1:3" x14ac:dyDescent="0.25">
      <c r="A4616">
        <f t="shared" ca="1" si="216"/>
        <v>0.33188087156367352</v>
      </c>
      <c r="B4616">
        <f t="shared" ca="1" si="217"/>
        <v>-0.72567168144701533</v>
      </c>
      <c r="C4616">
        <f t="shared" ca="1" si="218"/>
        <v>9.2541822977504629E-2</v>
      </c>
    </row>
    <row r="4617" spans="1:3" x14ac:dyDescent="0.25">
      <c r="A4617">
        <f t="shared" ca="1" si="216"/>
        <v>0.87119341637606063</v>
      </c>
      <c r="B4617">
        <f t="shared" ca="1" si="217"/>
        <v>-0.70973132742119382</v>
      </c>
      <c r="C4617">
        <f t="shared" ca="1" si="218"/>
        <v>6.2983270808998154E-2</v>
      </c>
    </row>
    <row r="4618" spans="1:3" x14ac:dyDescent="0.25">
      <c r="A4618">
        <f t="shared" ca="1" si="216"/>
        <v>0.71161541441493181</v>
      </c>
      <c r="B4618">
        <f t="shared" ca="1" si="217"/>
        <v>-0.56458911716370652</v>
      </c>
      <c r="C4618">
        <f t="shared" ca="1" si="218"/>
        <v>-0.23602524515363896</v>
      </c>
    </row>
    <row r="4619" spans="1:3" x14ac:dyDescent="0.25">
      <c r="A4619">
        <f t="shared" ca="1" si="216"/>
        <v>0.41946292028192178</v>
      </c>
      <c r="B4619">
        <f t="shared" ca="1" si="217"/>
        <v>-0.33467763098296133</v>
      </c>
      <c r="C4619">
        <f t="shared" ca="1" si="218"/>
        <v>-0.40521483318224827</v>
      </c>
    </row>
    <row r="4620" spans="1:3" x14ac:dyDescent="0.25">
      <c r="A4620">
        <f t="shared" ca="1" si="216"/>
        <v>0.60133271690279211</v>
      </c>
      <c r="B4620">
        <f t="shared" ca="1" si="217"/>
        <v>-0.86612894760681547</v>
      </c>
      <c r="C4620">
        <f t="shared" ca="1" si="218"/>
        <v>0.26208593327289931</v>
      </c>
    </row>
    <row r="4621" spans="1:3" x14ac:dyDescent="0.25">
      <c r="A4621">
        <f t="shared" ca="1" si="216"/>
        <v>0.20616150430316615</v>
      </c>
      <c r="B4621">
        <f t="shared" ca="1" si="217"/>
        <v>-0.76309237349033943</v>
      </c>
      <c r="C4621">
        <f t="shared" ca="1" si="218"/>
        <v>-0.14726626975532275</v>
      </c>
    </row>
    <row r="4622" spans="1:3" x14ac:dyDescent="0.25">
      <c r="A4622">
        <f t="shared" ca="1" si="216"/>
        <v>6.6244215956256847E-2</v>
      </c>
      <c r="B4622">
        <f t="shared" ca="1" si="217"/>
        <v>-0.69476305060386423</v>
      </c>
      <c r="C4622">
        <f t="shared" ca="1" si="218"/>
        <v>0.15890650790212912</v>
      </c>
    </row>
    <row r="4623" spans="1:3" x14ac:dyDescent="0.25">
      <c r="A4623">
        <f t="shared" ca="1" si="216"/>
        <v>0.74478480298085337</v>
      </c>
      <c r="B4623">
        <f t="shared" ca="1" si="217"/>
        <v>-0.72209477975845426</v>
      </c>
      <c r="C4623">
        <f t="shared" ca="1" si="218"/>
        <v>3.6437396839148359E-2</v>
      </c>
    </row>
    <row r="4624" spans="1:3" x14ac:dyDescent="0.25">
      <c r="A4624">
        <f t="shared" ca="1" si="216"/>
        <v>0.29074849086705812</v>
      </c>
      <c r="B4624">
        <f t="shared" ca="1" si="217"/>
        <v>-0.56336699135208468</v>
      </c>
      <c r="C4624">
        <f t="shared" ca="1" si="218"/>
        <v>-0.26114549030562895</v>
      </c>
    </row>
    <row r="4625" spans="1:3" x14ac:dyDescent="0.25">
      <c r="A4625">
        <f t="shared" ca="1" si="216"/>
        <v>0.75322913127129576</v>
      </c>
      <c r="B4625">
        <f t="shared" ca="1" si="217"/>
        <v>-0.77465320345916611</v>
      </c>
      <c r="C4625">
        <f t="shared" ca="1" si="218"/>
        <v>0.20445819612225158</v>
      </c>
    </row>
    <row r="4626" spans="1:3" x14ac:dyDescent="0.25">
      <c r="A4626">
        <f t="shared" ca="1" si="216"/>
        <v>0.17478987519386724</v>
      </c>
      <c r="B4626">
        <f t="shared" ca="1" si="217"/>
        <v>-0.67051971307786695</v>
      </c>
      <c r="C4626">
        <f t="shared" ca="1" si="218"/>
        <v>-0.15447305233075528</v>
      </c>
    </row>
    <row r="4627" spans="1:3" x14ac:dyDescent="0.25">
      <c r="A4627">
        <f t="shared" ca="1" si="216"/>
        <v>0.71087940565576446</v>
      </c>
      <c r="B4627">
        <f t="shared" ca="1" si="217"/>
        <v>-0.7317921147688532</v>
      </c>
      <c r="C4627">
        <f t="shared" ca="1" si="218"/>
        <v>0.16178922093230214</v>
      </c>
    </row>
    <row r="4628" spans="1:3" x14ac:dyDescent="0.25">
      <c r="A4628">
        <f t="shared" ca="1" si="216"/>
        <v>0.4247408438357777</v>
      </c>
      <c r="B4628">
        <f t="shared" ca="1" si="217"/>
        <v>-0.62087769559724926</v>
      </c>
      <c r="C4628">
        <f t="shared" ca="1" si="218"/>
        <v>-0.16975703799899164</v>
      </c>
    </row>
    <row r="4629" spans="1:3" x14ac:dyDescent="0.25">
      <c r="A4629">
        <f t="shared" ca="1" si="216"/>
        <v>0.42761123023582082</v>
      </c>
      <c r="B4629">
        <f t="shared" ca="1" si="217"/>
        <v>-0.75164892176110032</v>
      </c>
      <c r="C4629">
        <f t="shared" ca="1" si="218"/>
        <v>0.16790281519959666</v>
      </c>
    </row>
    <row r="4630" spans="1:3" x14ac:dyDescent="0.25">
      <c r="A4630">
        <f t="shared" ca="1" si="216"/>
        <v>0.965642315079701</v>
      </c>
      <c r="B4630">
        <f t="shared" ca="1" si="217"/>
        <v>-0.69934043129555978</v>
      </c>
      <c r="C4630">
        <f t="shared" ca="1" si="218"/>
        <v>3.2838873920161341E-2</v>
      </c>
    </row>
    <row r="4631" spans="1:3" x14ac:dyDescent="0.25">
      <c r="A4631">
        <f t="shared" ca="1" si="216"/>
        <v>0.99482141410204761</v>
      </c>
      <c r="B4631">
        <f t="shared" ca="1" si="217"/>
        <v>-0.54463427735268999</v>
      </c>
      <c r="C4631">
        <f t="shared" ca="1" si="218"/>
        <v>-0.2547786283389013</v>
      </c>
    </row>
    <row r="4632" spans="1:3" x14ac:dyDescent="0.25">
      <c r="A4632">
        <f t="shared" ca="1" si="216"/>
        <v>0.28614235053818227</v>
      </c>
      <c r="B4632">
        <f t="shared" ca="1" si="217"/>
        <v>-0.31201059945248388</v>
      </c>
      <c r="C4632">
        <f t="shared" ca="1" si="218"/>
        <v>-0.41148546847864098</v>
      </c>
    </row>
    <row r="4633" spans="1:3" x14ac:dyDescent="0.25">
      <c r="A4633">
        <f t="shared" ca="1" si="216"/>
        <v>0.95106197638937462</v>
      </c>
      <c r="B4633">
        <f t="shared" ca="1" si="217"/>
        <v>-0.87519576021900647</v>
      </c>
      <c r="C4633">
        <f t="shared" ca="1" si="218"/>
        <v>0.2645941873914564</v>
      </c>
    </row>
    <row r="4634" spans="1:3" x14ac:dyDescent="0.25">
      <c r="A4634">
        <f t="shared" ca="1" si="216"/>
        <v>0.57663131574091131</v>
      </c>
      <c r="B4634">
        <f t="shared" ca="1" si="217"/>
        <v>-0.77098645272302746</v>
      </c>
      <c r="C4634">
        <f t="shared" ca="1" si="218"/>
        <v>-0.14898672167009572</v>
      </c>
    </row>
    <row r="4635" spans="1:3" x14ac:dyDescent="0.25">
      <c r="A4635">
        <f t="shared" ca="1" si="216"/>
        <v>0.91207819413308877</v>
      </c>
      <c r="B4635">
        <f t="shared" ca="1" si="217"/>
        <v>-0.52635501540146257</v>
      </c>
      <c r="C4635">
        <f t="shared" ca="1" si="218"/>
        <v>-0.42162448955848375</v>
      </c>
    </row>
    <row r="4636" spans="1:3" x14ac:dyDescent="0.25">
      <c r="A4636">
        <f t="shared" ca="1" si="216"/>
        <v>0.17367348637538904</v>
      </c>
      <c r="B4636">
        <f t="shared" ca="1" si="217"/>
        <v>-0.23138001588171803</v>
      </c>
      <c r="C4636">
        <f t="shared" ca="1" si="218"/>
        <v>-0.53097661822503273</v>
      </c>
    </row>
    <row r="4637" spans="1:3" x14ac:dyDescent="0.25">
      <c r="A4637">
        <f t="shared" ca="1" si="216"/>
        <v>0.15145139267485919</v>
      </c>
      <c r="B4637">
        <f t="shared" ca="1" si="217"/>
        <v>-0.90744799364731277</v>
      </c>
      <c r="C4637">
        <f t="shared" ca="1" si="218"/>
        <v>0.31239064729001309</v>
      </c>
    </row>
    <row r="4638" spans="1:3" x14ac:dyDescent="0.25">
      <c r="A4638">
        <f t="shared" ca="1" si="216"/>
        <v>0.72066611071322328</v>
      </c>
      <c r="B4638">
        <f t="shared" ca="1" si="217"/>
        <v>-0.63702080254107485</v>
      </c>
      <c r="C4638">
        <f t="shared" ca="1" si="218"/>
        <v>-2.4956258916005239E-2</v>
      </c>
    </row>
    <row r="4639" spans="1:3" x14ac:dyDescent="0.25">
      <c r="A4639">
        <f t="shared" ca="1" si="216"/>
        <v>0.57825260391148425</v>
      </c>
      <c r="B4639">
        <f t="shared" ca="1" si="217"/>
        <v>-0.47415330636481479</v>
      </c>
      <c r="C4639">
        <f t="shared" ca="1" si="218"/>
        <v>-0.27377507779259397</v>
      </c>
    </row>
    <row r="4640" spans="1:3" x14ac:dyDescent="0.25">
      <c r="A4640">
        <f t="shared" ca="1" si="216"/>
        <v>0.41800709918716117</v>
      </c>
      <c r="B4640">
        <f t="shared" ca="1" si="217"/>
        <v>-0.25084648172022161</v>
      </c>
      <c r="C4640">
        <f t="shared" ca="1" si="218"/>
        <v>-0.39773038166829733</v>
      </c>
    </row>
    <row r="4641" spans="1:3" x14ac:dyDescent="0.25">
      <c r="A4641">
        <f t="shared" ca="1" si="216"/>
        <v>0.48091496839687831</v>
      </c>
      <c r="B4641">
        <f t="shared" ca="1" si="217"/>
        <v>-0.89966140731191135</v>
      </c>
      <c r="C4641">
        <f t="shared" ca="1" si="218"/>
        <v>0.25909215266731894</v>
      </c>
    </row>
    <row r="4642" spans="1:3" x14ac:dyDescent="0.25">
      <c r="A4642">
        <f t="shared" ca="1" si="216"/>
        <v>6.1435894028310734E-2</v>
      </c>
      <c r="B4642">
        <f t="shared" ca="1" si="217"/>
        <v>-0.64013543707523546</v>
      </c>
      <c r="C4642">
        <f t="shared" ca="1" si="218"/>
        <v>-3.6368610669275797E-3</v>
      </c>
    </row>
    <row r="4643" spans="1:3" x14ac:dyDescent="0.25">
      <c r="A4643">
        <f t="shared" ca="1" si="216"/>
        <v>0.48327298095893001</v>
      </c>
      <c r="B4643">
        <f t="shared" ca="1" si="217"/>
        <v>-0.74394582516990582</v>
      </c>
      <c r="C4643">
        <f t="shared" ca="1" si="218"/>
        <v>0.10145474442677103</v>
      </c>
    </row>
    <row r="4644" spans="1:3" x14ac:dyDescent="0.25">
      <c r="A4644">
        <f t="shared" ca="1" si="216"/>
        <v>0.2661231123005372</v>
      </c>
      <c r="B4644">
        <f t="shared" ca="1" si="217"/>
        <v>-0.70242166993203758</v>
      </c>
      <c r="C4644">
        <f t="shared" ca="1" si="218"/>
        <v>5.9418102229291586E-2</v>
      </c>
    </row>
    <row r="4645" spans="1:3" x14ac:dyDescent="0.25">
      <c r="A4645">
        <f t="shared" ca="1" si="216"/>
        <v>0.46967327841744555</v>
      </c>
      <c r="B4645">
        <f t="shared" ca="1" si="217"/>
        <v>-0.71903133202718494</v>
      </c>
      <c r="C4645">
        <f t="shared" ca="1" si="218"/>
        <v>7.6232759108283366E-2</v>
      </c>
    </row>
    <row r="4646" spans="1:3" x14ac:dyDescent="0.25">
      <c r="A4646">
        <f t="shared" ca="1" si="216"/>
        <v>0.70787719604223864</v>
      </c>
      <c r="B4646">
        <f t="shared" ca="1" si="217"/>
        <v>-0.71238746718912593</v>
      </c>
      <c r="C4646">
        <f t="shared" ca="1" si="218"/>
        <v>6.9506896356686665E-2</v>
      </c>
    </row>
    <row r="4647" spans="1:3" x14ac:dyDescent="0.25">
      <c r="A4647">
        <f t="shared" ca="1" si="216"/>
        <v>0.3538665365410506</v>
      </c>
      <c r="B4647">
        <f t="shared" ca="1" si="217"/>
        <v>-0.56921723360641041</v>
      </c>
      <c r="C4647">
        <f t="shared" ca="1" si="218"/>
        <v>-0.23212974564456854</v>
      </c>
    </row>
    <row r="4648" spans="1:3" x14ac:dyDescent="0.25">
      <c r="A4648">
        <f t="shared" ca="1" si="216"/>
        <v>0.26722628632233969</v>
      </c>
      <c r="B4648">
        <f t="shared" ca="1" si="217"/>
        <v>-0.77231310655743579</v>
      </c>
      <c r="C4648">
        <f t="shared" ca="1" si="218"/>
        <v>0.19285189825782742</v>
      </c>
    </row>
    <row r="4649" spans="1:3" x14ac:dyDescent="0.25">
      <c r="A4649">
        <f t="shared" ca="1" si="216"/>
        <v>0.43386940527248385</v>
      </c>
      <c r="B4649">
        <f t="shared" ca="1" si="217"/>
        <v>-0.69107475737702573</v>
      </c>
      <c r="C4649">
        <f t="shared" ca="1" si="218"/>
        <v>2.2859240696869038E-2</v>
      </c>
    </row>
    <row r="4650" spans="1:3" x14ac:dyDescent="0.25">
      <c r="A4650">
        <f t="shared" ca="1" si="216"/>
        <v>0.78659939958114444</v>
      </c>
      <c r="B4650">
        <f t="shared" ca="1" si="217"/>
        <v>-0.72357009704918962</v>
      </c>
      <c r="C4650">
        <f t="shared" ca="1" si="218"/>
        <v>9.0856303721252391E-2</v>
      </c>
    </row>
    <row r="4651" spans="1:3" x14ac:dyDescent="0.25">
      <c r="A4651">
        <f t="shared" ca="1" si="216"/>
        <v>0.7454606689146519</v>
      </c>
      <c r="B4651">
        <f t="shared" ca="1" si="217"/>
        <v>-0.586255795245885</v>
      </c>
      <c r="C4651">
        <f t="shared" ca="1" si="218"/>
        <v>-0.22037724799152408</v>
      </c>
    </row>
    <row r="4652" spans="1:3" x14ac:dyDescent="0.25">
      <c r="A4652">
        <f t="shared" ca="1" si="216"/>
        <v>0.99646079152556977</v>
      </c>
      <c r="B4652">
        <f t="shared" ca="1" si="217"/>
        <v>-0.35740350519026298</v>
      </c>
      <c r="C4652">
        <f t="shared" ca="1" si="218"/>
        <v>-0.40198902657191232</v>
      </c>
    </row>
    <row r="4653" spans="1:3" x14ac:dyDescent="0.25">
      <c r="A4653">
        <f t="shared" ca="1" si="216"/>
        <v>0.67973005106248252</v>
      </c>
      <c r="B4653">
        <f t="shared" ca="1" si="217"/>
        <v>-0.11083105331583495</v>
      </c>
      <c r="C4653">
        <f t="shared" ca="1" si="218"/>
        <v>-0.44847306227075856</v>
      </c>
    </row>
    <row r="4654" spans="1:3" x14ac:dyDescent="0.25">
      <c r="A4654">
        <f t="shared" ca="1" si="216"/>
        <v>0.66265115802945462</v>
      </c>
      <c r="B4654">
        <f t="shared" ca="1" si="217"/>
        <v>9.5157624388268885E-2</v>
      </c>
      <c r="C4654">
        <f t="shared" ca="1" si="218"/>
        <v>-0.38517194865211046</v>
      </c>
    </row>
    <row r="4655" spans="1:3" x14ac:dyDescent="0.25">
      <c r="A4655">
        <f t="shared" ca="1" si="216"/>
        <v>0.65069099091750671</v>
      </c>
      <c r="B4655">
        <f t="shared" ca="1" si="217"/>
        <v>0.22638857399592854</v>
      </c>
      <c r="C4655">
        <f t="shared" ca="1" si="218"/>
        <v>-0.2546676312202964</v>
      </c>
    </row>
    <row r="4656" spans="1:3" x14ac:dyDescent="0.25">
      <c r="A4656">
        <f t="shared" ca="1" si="216"/>
        <v>0.14395708059966583</v>
      </c>
      <c r="B4656">
        <f t="shared" ca="1" si="217"/>
        <v>0.27392236872502429</v>
      </c>
      <c r="C4656">
        <f t="shared" ca="1" si="218"/>
        <v>-0.10299197012905384</v>
      </c>
    </row>
    <row r="4657" spans="1:3" x14ac:dyDescent="0.25">
      <c r="A4657">
        <f t="shared" ca="1" si="216"/>
        <v>0.17887575997001248</v>
      </c>
      <c r="B4657">
        <f t="shared" ca="1" si="217"/>
        <v>-1.1095689474900097</v>
      </c>
      <c r="C4657">
        <f t="shared" ca="1" si="218"/>
        <v>0.14119678805162156</v>
      </c>
    </row>
    <row r="4658" spans="1:3" x14ac:dyDescent="0.25">
      <c r="A4658">
        <f t="shared" ca="1" si="216"/>
        <v>7.7759328936412242E-2</v>
      </c>
      <c r="B4658">
        <f t="shared" ca="1" si="217"/>
        <v>-0.55617242100399611</v>
      </c>
      <c r="C4658">
        <f t="shared" ca="1" si="218"/>
        <v>4.3521284779351382E-2</v>
      </c>
    </row>
    <row r="4659" spans="1:3" x14ac:dyDescent="0.25">
      <c r="A4659">
        <f t="shared" ca="1" si="216"/>
        <v>0.53265182370438913</v>
      </c>
      <c r="B4659">
        <f t="shared" ca="1" si="217"/>
        <v>-0.77753103159840153</v>
      </c>
      <c r="C4659">
        <f t="shared" ca="1" si="218"/>
        <v>8.2591486088259447E-2</v>
      </c>
    </row>
    <row r="4660" spans="1:3" x14ac:dyDescent="0.25">
      <c r="A4660">
        <f t="shared" ca="1" si="216"/>
        <v>0.19175029611979699</v>
      </c>
      <c r="B4660">
        <f t="shared" ca="1" si="217"/>
        <v>-0.623960178450089</v>
      </c>
      <c r="C4660">
        <f t="shared" ca="1" si="218"/>
        <v>-0.24824288321228344</v>
      </c>
    </row>
    <row r="4661" spans="1:3" x14ac:dyDescent="0.25">
      <c r="A4661">
        <f t="shared" ca="1" si="216"/>
        <v>0.86062684392557787</v>
      </c>
      <c r="B4661">
        <f t="shared" ca="1" si="217"/>
        <v>-0.75041592861996442</v>
      </c>
      <c r="C4661">
        <f t="shared" ca="1" si="218"/>
        <v>0.19929715328491338</v>
      </c>
    </row>
    <row r="4662" spans="1:3" x14ac:dyDescent="0.25">
      <c r="A4662">
        <f t="shared" ca="1" si="216"/>
        <v>0.86079271859753448</v>
      </c>
      <c r="B4662">
        <f t="shared" ca="1" si="217"/>
        <v>-0.6500349670651383</v>
      </c>
      <c r="C4662">
        <f t="shared" ca="1" si="218"/>
        <v>-0.14870053495145164</v>
      </c>
    </row>
    <row r="4663" spans="1:3" x14ac:dyDescent="0.25">
      <c r="A4663">
        <f t="shared" ca="1" si="216"/>
        <v>0.59362204924233342</v>
      </c>
      <c r="B4663">
        <f t="shared" ca="1" si="217"/>
        <v>-0.43454636098892446</v>
      </c>
      <c r="C4663">
        <f t="shared" ca="1" si="218"/>
        <v>-0.37302639338915855</v>
      </c>
    </row>
    <row r="4664" spans="1:3" x14ac:dyDescent="0.25">
      <c r="A4664">
        <f t="shared" ca="1" si="216"/>
        <v>0.44109078434643656</v>
      </c>
      <c r="B4664">
        <f t="shared" ca="1" si="217"/>
        <v>-0.18104467699591917</v>
      </c>
      <c r="C4664">
        <f t="shared" ca="1" si="218"/>
        <v>-0.45731860337133035</v>
      </c>
    </row>
    <row r="4665" spans="1:3" x14ac:dyDescent="0.25">
      <c r="A4665">
        <f t="shared" ca="1" si="216"/>
        <v>0.28563553649669782</v>
      </c>
      <c r="B4665">
        <f t="shared" ca="1" si="217"/>
        <v>-0.9275821292016323</v>
      </c>
      <c r="C4665">
        <f t="shared" ca="1" si="218"/>
        <v>0.28292744134853215</v>
      </c>
    </row>
    <row r="4666" spans="1:3" x14ac:dyDescent="0.25">
      <c r="A4666">
        <f t="shared" ca="1" si="216"/>
        <v>0.7425198006734598</v>
      </c>
      <c r="B4666">
        <f t="shared" ca="1" si="217"/>
        <v>-0.62896714831934708</v>
      </c>
      <c r="C4666">
        <f t="shared" ca="1" si="218"/>
        <v>-1.3170976539412863E-2</v>
      </c>
    </row>
    <row r="4667" spans="1:3" x14ac:dyDescent="0.25">
      <c r="A4667">
        <f t="shared" ca="1" si="216"/>
        <v>0.57073242388915335</v>
      </c>
      <c r="B4667">
        <f t="shared" ca="1" si="217"/>
        <v>-0.47274664210693862</v>
      </c>
      <c r="C4667">
        <f t="shared" ca="1" si="218"/>
        <v>-0.2615968014976926</v>
      </c>
    </row>
    <row r="4668" spans="1:3" x14ac:dyDescent="0.25">
      <c r="A4668">
        <f t="shared" ca="1" si="216"/>
        <v>0.7539347057915432</v>
      </c>
      <c r="B4668">
        <f t="shared" ca="1" si="217"/>
        <v>-0.25464872740219635</v>
      </c>
      <c r="C4668">
        <f t="shared" ca="1" si="218"/>
        <v>-0.38791222598102182</v>
      </c>
    </row>
    <row r="4669" spans="1:3" x14ac:dyDescent="0.25">
      <c r="A4669">
        <f t="shared" ca="1" si="216"/>
        <v>0.72855583313639849</v>
      </c>
      <c r="B4669">
        <f t="shared" ca="1" si="217"/>
        <v>-3.8368142433260477E-2</v>
      </c>
      <c r="C4669">
        <f t="shared" ca="1" si="218"/>
        <v>-0.39667278270645512</v>
      </c>
    </row>
    <row r="4670" spans="1:3" x14ac:dyDescent="0.25">
      <c r="A4670">
        <f t="shared" ca="1" si="216"/>
        <v>1.5385467482043835E-2</v>
      </c>
      <c r="B4670">
        <f t="shared" ca="1" si="217"/>
        <v>0.1295093248333041</v>
      </c>
      <c r="C4670">
        <f t="shared" ca="1" si="218"/>
        <v>-0.31681857183021006</v>
      </c>
    </row>
    <row r="4671" spans="1:3" x14ac:dyDescent="0.25">
      <c r="A4671">
        <f t="shared" ca="1" si="216"/>
        <v>0.51342035501405647</v>
      </c>
      <c r="B4671">
        <f t="shared" ca="1" si="217"/>
        <v>-1.0518037299333216</v>
      </c>
      <c r="C4671">
        <f t="shared" ca="1" si="218"/>
        <v>0.22672742873208404</v>
      </c>
    </row>
    <row r="4672" spans="1:3" x14ac:dyDescent="0.25">
      <c r="A4672">
        <f t="shared" ca="1" si="216"/>
        <v>0.61180638474016757</v>
      </c>
      <c r="B4672">
        <f t="shared" ca="1" si="217"/>
        <v>-0.89006180624215814</v>
      </c>
      <c r="C4672">
        <f t="shared" ca="1" si="218"/>
        <v>-0.24840864613694477</v>
      </c>
    </row>
    <row r="4673" spans="1:3" x14ac:dyDescent="0.25">
      <c r="A4673">
        <f t="shared" ca="1" si="216"/>
        <v>0.66587965499839186</v>
      </c>
      <c r="B4673">
        <f t="shared" ca="1" si="217"/>
        <v>-0.5770835142892623</v>
      </c>
      <c r="C4673">
        <f t="shared" ca="1" si="218"/>
        <v>-0.54481529356094138</v>
      </c>
    </row>
    <row r="4674" spans="1:3" x14ac:dyDescent="0.25">
      <c r="A4674">
        <f t="shared" ca="1" si="216"/>
        <v>0.34145102242538716</v>
      </c>
      <c r="B4674">
        <f t="shared" ca="1" si="217"/>
        <v>-0.22065735343546278</v>
      </c>
      <c r="C4674">
        <f t="shared" ca="1" si="218"/>
        <v>-0.64489302882202038</v>
      </c>
    </row>
    <row r="4675" spans="1:3" x14ac:dyDescent="0.25">
      <c r="A4675">
        <f t="shared" ca="1" si="216"/>
        <v>0.2640782994873071</v>
      </c>
      <c r="B4675">
        <f t="shared" ca="1" si="217"/>
        <v>-0.91173705862581489</v>
      </c>
      <c r="C4675">
        <f t="shared" ca="1" si="218"/>
        <v>0.35795721152880822</v>
      </c>
    </row>
    <row r="4676" spans="1:3" x14ac:dyDescent="0.25">
      <c r="A4676">
        <f t="shared" ref="A4676:A4739" ca="1" si="219">RAND()</f>
        <v>9.5861700007635164E-2</v>
      </c>
      <c r="B4676">
        <f t="shared" ref="B4676:B4739" ca="1" si="220">IF(A4675&lt;0.5,-0.4*B4675-1,0.76*B4675-0.4*C4675)</f>
        <v>-0.635305176549674</v>
      </c>
      <c r="C4676">
        <f t="shared" ref="C4676:C4739" ca="1" si="221">IF(A4675&lt;0.5,-0.4*C4675+0.1,0.4*B4675+0.76*C4675)</f>
        <v>-4.3182884611523281E-2</v>
      </c>
    </row>
    <row r="4677" spans="1:3" x14ac:dyDescent="0.25">
      <c r="A4677">
        <f t="shared" ca="1" si="219"/>
        <v>0.48440528761337842</v>
      </c>
      <c r="B4677">
        <f t="shared" ca="1" si="220"/>
        <v>-0.74587792938013031</v>
      </c>
      <c r="C4677">
        <f t="shared" ca="1" si="221"/>
        <v>0.11727315384460932</v>
      </c>
    </row>
    <row r="4678" spans="1:3" x14ac:dyDescent="0.25">
      <c r="A4678">
        <f t="shared" ca="1" si="219"/>
        <v>0.32015024619145815</v>
      </c>
      <c r="B4678">
        <f t="shared" ca="1" si="220"/>
        <v>-0.70164882824794783</v>
      </c>
      <c r="C4678">
        <f t="shared" ca="1" si="221"/>
        <v>5.3090738462156277E-2</v>
      </c>
    </row>
    <row r="4679" spans="1:3" x14ac:dyDescent="0.25">
      <c r="A4679">
        <f t="shared" ca="1" si="219"/>
        <v>0.47807497279886646</v>
      </c>
      <c r="B4679">
        <f t="shared" ca="1" si="220"/>
        <v>-0.71934046870082091</v>
      </c>
      <c r="C4679">
        <f t="shared" ca="1" si="221"/>
        <v>7.8763704615137486E-2</v>
      </c>
    </row>
    <row r="4680" spans="1:3" x14ac:dyDescent="0.25">
      <c r="A4680">
        <f t="shared" ca="1" si="219"/>
        <v>0.37323157597188716</v>
      </c>
      <c r="B4680">
        <f t="shared" ca="1" si="220"/>
        <v>-0.71226381251967164</v>
      </c>
      <c r="C4680">
        <f t="shared" ca="1" si="221"/>
        <v>6.8494518153945E-2</v>
      </c>
    </row>
    <row r="4681" spans="1:3" x14ac:dyDescent="0.25">
      <c r="A4681">
        <f t="shared" ca="1" si="219"/>
        <v>0.55385522964280598</v>
      </c>
      <c r="B4681">
        <f t="shared" ca="1" si="220"/>
        <v>-0.7150944749921313</v>
      </c>
      <c r="C4681">
        <f t="shared" ca="1" si="221"/>
        <v>7.2602192738422E-2</v>
      </c>
    </row>
    <row r="4682" spans="1:3" x14ac:dyDescent="0.25">
      <c r="A4682">
        <f t="shared" ca="1" si="219"/>
        <v>0.55598781117440943</v>
      </c>
      <c r="B4682">
        <f t="shared" ca="1" si="220"/>
        <v>-0.57251267808938866</v>
      </c>
      <c r="C4682">
        <f t="shared" ca="1" si="221"/>
        <v>-0.23086012351565183</v>
      </c>
    </row>
    <row r="4683" spans="1:3" x14ac:dyDescent="0.25">
      <c r="A4683">
        <f t="shared" ca="1" si="219"/>
        <v>0.9875187605215322</v>
      </c>
      <c r="B4683">
        <f t="shared" ca="1" si="220"/>
        <v>-0.34276558594167467</v>
      </c>
      <c r="C4683">
        <f t="shared" ca="1" si="221"/>
        <v>-0.40445876510765089</v>
      </c>
    </row>
    <row r="4684" spans="1:3" x14ac:dyDescent="0.25">
      <c r="A4684">
        <f t="shared" ca="1" si="219"/>
        <v>0.69797130753759906</v>
      </c>
      <c r="B4684">
        <f t="shared" ca="1" si="220"/>
        <v>-9.8718339272612421E-2</v>
      </c>
      <c r="C4684">
        <f t="shared" ca="1" si="221"/>
        <v>-0.44449489585848456</v>
      </c>
    </row>
    <row r="4685" spans="1:3" x14ac:dyDescent="0.25">
      <c r="A4685">
        <f t="shared" ca="1" si="219"/>
        <v>0.89260184894545069</v>
      </c>
      <c r="B4685">
        <f t="shared" ca="1" si="220"/>
        <v>0.1027720204962084</v>
      </c>
      <c r="C4685">
        <f t="shared" ca="1" si="221"/>
        <v>-0.37730345656149322</v>
      </c>
    </row>
    <row r="4686" spans="1:3" x14ac:dyDescent="0.25">
      <c r="A4686">
        <f t="shared" ca="1" si="219"/>
        <v>0.52796520431740368</v>
      </c>
      <c r="B4686">
        <f t="shared" ca="1" si="220"/>
        <v>0.2290281182017157</v>
      </c>
      <c r="C4686">
        <f t="shared" ca="1" si="221"/>
        <v>-0.2456418187882515</v>
      </c>
    </row>
    <row r="4687" spans="1:3" x14ac:dyDescent="0.25">
      <c r="A4687">
        <f t="shared" ca="1" si="219"/>
        <v>0.1761954098231866</v>
      </c>
      <c r="B4687">
        <f t="shared" ca="1" si="220"/>
        <v>0.27231809734860457</v>
      </c>
      <c r="C4687">
        <f t="shared" ca="1" si="221"/>
        <v>-9.5076534998384865E-2</v>
      </c>
    </row>
    <row r="4688" spans="1:3" x14ac:dyDescent="0.25">
      <c r="A4688">
        <f t="shared" ca="1" si="219"/>
        <v>0.91476878456340682</v>
      </c>
      <c r="B4688">
        <f t="shared" ca="1" si="220"/>
        <v>-1.1089272389394418</v>
      </c>
      <c r="C4688">
        <f t="shared" ca="1" si="221"/>
        <v>0.13803061399935396</v>
      </c>
    </row>
    <row r="4689" spans="1:3" x14ac:dyDescent="0.25">
      <c r="A4689">
        <f t="shared" ca="1" si="219"/>
        <v>0.67839295089488283</v>
      </c>
      <c r="B4689">
        <f t="shared" ca="1" si="220"/>
        <v>-0.89799694719371737</v>
      </c>
      <c r="C4689">
        <f t="shared" ca="1" si="221"/>
        <v>-0.33866762893626773</v>
      </c>
    </row>
    <row r="4690" spans="1:3" x14ac:dyDescent="0.25">
      <c r="A4690">
        <f t="shared" ca="1" si="219"/>
        <v>1.2724105944284081E-2</v>
      </c>
      <c r="B4690">
        <f t="shared" ca="1" si="220"/>
        <v>-0.54701062829271807</v>
      </c>
      <c r="C4690">
        <f t="shared" ca="1" si="221"/>
        <v>-0.61658617686905037</v>
      </c>
    </row>
    <row r="4691" spans="1:3" x14ac:dyDescent="0.25">
      <c r="A4691">
        <f t="shared" ca="1" si="219"/>
        <v>0.66821187992571895</v>
      </c>
      <c r="B4691">
        <f t="shared" ca="1" si="220"/>
        <v>-0.78119574868291275</v>
      </c>
      <c r="C4691">
        <f t="shared" ca="1" si="221"/>
        <v>0.34663447074762016</v>
      </c>
    </row>
    <row r="4692" spans="1:3" x14ac:dyDescent="0.25">
      <c r="A4692">
        <f t="shared" ca="1" si="219"/>
        <v>0.50207195463619114</v>
      </c>
      <c r="B4692">
        <f t="shared" ca="1" si="220"/>
        <v>-0.73236255729806177</v>
      </c>
      <c r="C4692">
        <f t="shared" ca="1" si="221"/>
        <v>-4.90361017049738E-2</v>
      </c>
    </row>
    <row r="4693" spans="1:3" x14ac:dyDescent="0.25">
      <c r="A4693">
        <f t="shared" ca="1" si="219"/>
        <v>0.95158254075796556</v>
      </c>
      <c r="B4693">
        <f t="shared" ca="1" si="220"/>
        <v>-0.53698110286453749</v>
      </c>
      <c r="C4693">
        <f t="shared" ca="1" si="221"/>
        <v>-0.33021246021500478</v>
      </c>
    </row>
    <row r="4694" spans="1:3" x14ac:dyDescent="0.25">
      <c r="A4694">
        <f t="shared" ca="1" si="219"/>
        <v>0.9930953474993327</v>
      </c>
      <c r="B4694">
        <f t="shared" ca="1" si="220"/>
        <v>-0.27602065409104659</v>
      </c>
      <c r="C4694">
        <f t="shared" ca="1" si="221"/>
        <v>-0.46575391090921858</v>
      </c>
    </row>
    <row r="4695" spans="1:3" x14ac:dyDescent="0.25">
      <c r="A4695">
        <f t="shared" ca="1" si="219"/>
        <v>0.98191526260925555</v>
      </c>
      <c r="B4695">
        <f t="shared" ca="1" si="220"/>
        <v>-2.347413274550797E-2</v>
      </c>
      <c r="C4695">
        <f t="shared" ca="1" si="221"/>
        <v>-0.46438123392742475</v>
      </c>
    </row>
    <row r="4696" spans="1:3" x14ac:dyDescent="0.25">
      <c r="A4696">
        <f t="shared" ca="1" si="219"/>
        <v>0.73965106008156067</v>
      </c>
      <c r="B4696">
        <f t="shared" ca="1" si="220"/>
        <v>0.16791215268438384</v>
      </c>
      <c r="C4696">
        <f t="shared" ca="1" si="221"/>
        <v>-0.36231939088304599</v>
      </c>
    </row>
    <row r="4697" spans="1:3" x14ac:dyDescent="0.25">
      <c r="A4697">
        <f t="shared" ca="1" si="219"/>
        <v>0.66754369585599793</v>
      </c>
      <c r="B4697">
        <f t="shared" ca="1" si="220"/>
        <v>0.27254099239335011</v>
      </c>
      <c r="C4697">
        <f t="shared" ca="1" si="221"/>
        <v>-0.20819787599736145</v>
      </c>
    </row>
    <row r="4698" spans="1:3" x14ac:dyDescent="0.25">
      <c r="A4698">
        <f t="shared" ca="1" si="219"/>
        <v>0.86089941023590677</v>
      </c>
      <c r="B4698">
        <f t="shared" ca="1" si="220"/>
        <v>0.29041030461789069</v>
      </c>
      <c r="C4698">
        <f t="shared" ca="1" si="221"/>
        <v>-4.921398880065464E-2</v>
      </c>
    </row>
    <row r="4699" spans="1:3" x14ac:dyDescent="0.25">
      <c r="A4699">
        <f t="shared" ca="1" si="219"/>
        <v>0.42182797807744132</v>
      </c>
      <c r="B4699">
        <f t="shared" ca="1" si="220"/>
        <v>0.24039742702985878</v>
      </c>
      <c r="C4699">
        <f t="shared" ca="1" si="221"/>
        <v>7.8761490358658759E-2</v>
      </c>
    </row>
    <row r="4700" spans="1:3" x14ac:dyDescent="0.25">
      <c r="A4700">
        <f t="shared" ca="1" si="219"/>
        <v>0.89668592849914963</v>
      </c>
      <c r="B4700">
        <f t="shared" ca="1" si="220"/>
        <v>-1.0961589708119435</v>
      </c>
      <c r="C4700">
        <f t="shared" ca="1" si="221"/>
        <v>6.8495403856536491E-2</v>
      </c>
    </row>
    <row r="4701" spans="1:3" x14ac:dyDescent="0.25">
      <c r="A4701">
        <f t="shared" ca="1" si="219"/>
        <v>0.24660547128633559</v>
      </c>
      <c r="B4701">
        <f t="shared" ca="1" si="220"/>
        <v>-0.86047897935969164</v>
      </c>
      <c r="C4701">
        <f t="shared" ca="1" si="221"/>
        <v>-0.38640708139380964</v>
      </c>
    </row>
    <row r="4702" spans="1:3" x14ac:dyDescent="0.25">
      <c r="A4702">
        <f t="shared" ca="1" si="219"/>
        <v>0.43187206330046823</v>
      </c>
      <c r="B4702">
        <f t="shared" ca="1" si="220"/>
        <v>-0.6558084082561233</v>
      </c>
      <c r="C4702">
        <f t="shared" ca="1" si="221"/>
        <v>0.25456283255752388</v>
      </c>
    </row>
    <row r="4703" spans="1:3" x14ac:dyDescent="0.25">
      <c r="A4703">
        <f t="shared" ca="1" si="219"/>
        <v>0.96667236348191754</v>
      </c>
      <c r="B4703">
        <f t="shared" ca="1" si="220"/>
        <v>-0.73767663669755068</v>
      </c>
      <c r="C4703">
        <f t="shared" ca="1" si="221"/>
        <v>-1.8251330230095453E-3</v>
      </c>
    </row>
    <row r="4704" spans="1:3" x14ac:dyDescent="0.25">
      <c r="A4704">
        <f t="shared" ca="1" si="219"/>
        <v>0.54005301822318863</v>
      </c>
      <c r="B4704">
        <f t="shared" ca="1" si="220"/>
        <v>-0.55990419068093467</v>
      </c>
      <c r="C4704">
        <f t="shared" ca="1" si="221"/>
        <v>-0.29645775577650751</v>
      </c>
    </row>
    <row r="4705" spans="1:3" x14ac:dyDescent="0.25">
      <c r="A4705">
        <f t="shared" ca="1" si="219"/>
        <v>0.40095351011424152</v>
      </c>
      <c r="B4705">
        <f t="shared" ca="1" si="220"/>
        <v>-0.30694408260690731</v>
      </c>
      <c r="C4705">
        <f t="shared" ca="1" si="221"/>
        <v>-0.4492695706625196</v>
      </c>
    </row>
    <row r="4706" spans="1:3" x14ac:dyDescent="0.25">
      <c r="A4706">
        <f t="shared" ca="1" si="219"/>
        <v>6.279529141592699E-2</v>
      </c>
      <c r="B4706">
        <f t="shared" ca="1" si="220"/>
        <v>-0.8772223669572371</v>
      </c>
      <c r="C4706">
        <f t="shared" ca="1" si="221"/>
        <v>0.27970782826500784</v>
      </c>
    </row>
    <row r="4707" spans="1:3" x14ac:dyDescent="0.25">
      <c r="A4707">
        <f t="shared" ca="1" si="219"/>
        <v>6.4118887107383116E-2</v>
      </c>
      <c r="B4707">
        <f t="shared" ca="1" si="220"/>
        <v>-0.64911105321710516</v>
      </c>
      <c r="C4707">
        <f t="shared" ca="1" si="221"/>
        <v>-1.1883131306003131E-2</v>
      </c>
    </row>
    <row r="4708" spans="1:3" x14ac:dyDescent="0.25">
      <c r="A4708">
        <f t="shared" ca="1" si="219"/>
        <v>0.4957922947978759</v>
      </c>
      <c r="B4708">
        <f t="shared" ca="1" si="220"/>
        <v>-0.74035557871315794</v>
      </c>
      <c r="C4708">
        <f t="shared" ca="1" si="221"/>
        <v>0.10475325252240125</v>
      </c>
    </row>
    <row r="4709" spans="1:3" x14ac:dyDescent="0.25">
      <c r="A4709">
        <f t="shared" ca="1" si="219"/>
        <v>0.82560284046816812</v>
      </c>
      <c r="B4709">
        <f t="shared" ca="1" si="220"/>
        <v>-0.7038577685147368</v>
      </c>
      <c r="C4709">
        <f t="shared" ca="1" si="221"/>
        <v>5.8098698991039505E-2</v>
      </c>
    </row>
    <row r="4710" spans="1:3" x14ac:dyDescent="0.25">
      <c r="A4710">
        <f t="shared" ca="1" si="219"/>
        <v>0.91814272945114284</v>
      </c>
      <c r="B4710">
        <f t="shared" ca="1" si="220"/>
        <v>-0.55817138366761576</v>
      </c>
      <c r="C4710">
        <f t="shared" ca="1" si="221"/>
        <v>-0.2373880961727047</v>
      </c>
    </row>
    <row r="4711" spans="1:3" x14ac:dyDescent="0.25">
      <c r="A4711">
        <f t="shared" ca="1" si="219"/>
        <v>0.96363634357649142</v>
      </c>
      <c r="B4711">
        <f t="shared" ca="1" si="220"/>
        <v>-0.32925501311830613</v>
      </c>
      <c r="C4711">
        <f t="shared" ca="1" si="221"/>
        <v>-0.40368350655830187</v>
      </c>
    </row>
    <row r="4712" spans="1:3" x14ac:dyDescent="0.25">
      <c r="A4712">
        <f t="shared" ca="1" si="219"/>
        <v>0.82277645556650669</v>
      </c>
      <c r="B4712">
        <f t="shared" ca="1" si="220"/>
        <v>-8.8760407346591907E-2</v>
      </c>
      <c r="C4712">
        <f t="shared" ca="1" si="221"/>
        <v>-0.43850147023163188</v>
      </c>
    </row>
    <row r="4713" spans="1:3" x14ac:dyDescent="0.25">
      <c r="A4713">
        <f t="shared" ca="1" si="219"/>
        <v>3.7785237595234777E-2</v>
      </c>
      <c r="B4713">
        <f t="shared" ca="1" si="220"/>
        <v>0.10794267850924293</v>
      </c>
      <c r="C4713">
        <f t="shared" ca="1" si="221"/>
        <v>-0.36876528031467704</v>
      </c>
    </row>
    <row r="4714" spans="1:3" x14ac:dyDescent="0.25">
      <c r="A4714">
        <f t="shared" ca="1" si="219"/>
        <v>0.64457194595143796</v>
      </c>
      <c r="B4714">
        <f t="shared" ca="1" si="220"/>
        <v>-1.0431770714036972</v>
      </c>
      <c r="C4714">
        <f t="shared" ca="1" si="221"/>
        <v>0.24750611212587081</v>
      </c>
    </row>
    <row r="4715" spans="1:3" x14ac:dyDescent="0.25">
      <c r="A4715">
        <f t="shared" ca="1" si="219"/>
        <v>1.2416456025765354E-2</v>
      </c>
      <c r="B4715">
        <f t="shared" ca="1" si="220"/>
        <v>-0.89181701911715827</v>
      </c>
      <c r="C4715">
        <f t="shared" ca="1" si="221"/>
        <v>-0.22916618334581709</v>
      </c>
    </row>
    <row r="4716" spans="1:3" x14ac:dyDescent="0.25">
      <c r="A4716">
        <f t="shared" ca="1" si="219"/>
        <v>0.79126970270621289</v>
      </c>
      <c r="B4716">
        <f t="shared" ca="1" si="220"/>
        <v>-0.64327319235313674</v>
      </c>
      <c r="C4716">
        <f t="shared" ca="1" si="221"/>
        <v>0.19166647333832684</v>
      </c>
    </row>
    <row r="4717" spans="1:3" x14ac:dyDescent="0.25">
      <c r="A4717">
        <f t="shared" ca="1" si="219"/>
        <v>0.28993981927723156</v>
      </c>
      <c r="B4717">
        <f t="shared" ca="1" si="220"/>
        <v>-0.56555421552371465</v>
      </c>
      <c r="C4717">
        <f t="shared" ca="1" si="221"/>
        <v>-0.11164275720412631</v>
      </c>
    </row>
    <row r="4718" spans="1:3" x14ac:dyDescent="0.25">
      <c r="A4718">
        <f t="shared" ca="1" si="219"/>
        <v>0.65307443498535389</v>
      </c>
      <c r="B4718">
        <f t="shared" ca="1" si="220"/>
        <v>-0.77377831379051409</v>
      </c>
      <c r="C4718">
        <f t="shared" ca="1" si="221"/>
        <v>0.14465710288165054</v>
      </c>
    </row>
    <row r="4719" spans="1:3" x14ac:dyDescent="0.25">
      <c r="A4719">
        <f t="shared" ca="1" si="219"/>
        <v>0.13396765317722759</v>
      </c>
      <c r="B4719">
        <f t="shared" ca="1" si="220"/>
        <v>-0.64593435963345103</v>
      </c>
      <c r="C4719">
        <f t="shared" ca="1" si="221"/>
        <v>-0.19957192732615123</v>
      </c>
    </row>
    <row r="4720" spans="1:3" x14ac:dyDescent="0.25">
      <c r="A4720">
        <f t="shared" ca="1" si="219"/>
        <v>0.35356971612541332</v>
      </c>
      <c r="B4720">
        <f t="shared" ca="1" si="220"/>
        <v>-0.74162625614661959</v>
      </c>
      <c r="C4720">
        <f t="shared" ca="1" si="221"/>
        <v>0.17982877093046051</v>
      </c>
    </row>
    <row r="4721" spans="1:3" x14ac:dyDescent="0.25">
      <c r="A4721">
        <f t="shared" ca="1" si="219"/>
        <v>0.53123872587213461</v>
      </c>
      <c r="B4721">
        <f t="shared" ca="1" si="220"/>
        <v>-0.70334949754135212</v>
      </c>
      <c r="C4721">
        <f t="shared" ca="1" si="221"/>
        <v>2.80684916278158E-2</v>
      </c>
    </row>
    <row r="4722" spans="1:3" x14ac:dyDescent="0.25">
      <c r="A4722">
        <f t="shared" ca="1" si="219"/>
        <v>0.531997413209639</v>
      </c>
      <c r="B4722">
        <f t="shared" ca="1" si="220"/>
        <v>-0.54577301478255391</v>
      </c>
      <c r="C4722">
        <f t="shared" ca="1" si="221"/>
        <v>-0.26000774537940086</v>
      </c>
    </row>
    <row r="4723" spans="1:3" x14ac:dyDescent="0.25">
      <c r="A4723">
        <f t="shared" ca="1" si="219"/>
        <v>0.98349701278738733</v>
      </c>
      <c r="B4723">
        <f t="shared" ca="1" si="220"/>
        <v>-0.31078439308298061</v>
      </c>
      <c r="C4723">
        <f t="shared" ca="1" si="221"/>
        <v>-0.41591509240136626</v>
      </c>
    </row>
    <row r="4724" spans="1:3" x14ac:dyDescent="0.25">
      <c r="A4724">
        <f t="shared" ca="1" si="219"/>
        <v>0.45858708416770322</v>
      </c>
      <c r="B4724">
        <f t="shared" ca="1" si="220"/>
        <v>-6.983010178251875E-2</v>
      </c>
      <c r="C4724">
        <f t="shared" ca="1" si="221"/>
        <v>-0.44040922745823063</v>
      </c>
    </row>
    <row r="4725" spans="1:3" x14ac:dyDescent="0.25">
      <c r="A4725">
        <f t="shared" ca="1" si="219"/>
        <v>0.56172009182991955</v>
      </c>
      <c r="B4725">
        <f t="shared" ca="1" si="220"/>
        <v>-0.97206795928699252</v>
      </c>
      <c r="C4725">
        <f t="shared" ca="1" si="221"/>
        <v>0.2761636909832923</v>
      </c>
    </row>
    <row r="4726" spans="1:3" x14ac:dyDescent="0.25">
      <c r="A4726">
        <f t="shared" ca="1" si="219"/>
        <v>0.89092622411822309</v>
      </c>
      <c r="B4726">
        <f t="shared" ca="1" si="220"/>
        <v>-0.84923712545143126</v>
      </c>
      <c r="C4726">
        <f t="shared" ca="1" si="221"/>
        <v>-0.17894277856749488</v>
      </c>
    </row>
    <row r="4727" spans="1:3" x14ac:dyDescent="0.25">
      <c r="A4727">
        <f t="shared" ca="1" si="219"/>
        <v>0.12691192004199092</v>
      </c>
      <c r="B4727">
        <f t="shared" ca="1" si="220"/>
        <v>-0.57384310391608984</v>
      </c>
      <c r="C4727">
        <f t="shared" ca="1" si="221"/>
        <v>-0.47569136189186867</v>
      </c>
    </row>
    <row r="4728" spans="1:3" x14ac:dyDescent="0.25">
      <c r="A4728">
        <f t="shared" ca="1" si="219"/>
        <v>0.59618137958025108</v>
      </c>
      <c r="B4728">
        <f t="shared" ca="1" si="220"/>
        <v>-0.77046275843356404</v>
      </c>
      <c r="C4728">
        <f t="shared" ca="1" si="221"/>
        <v>0.29027654475674747</v>
      </c>
    </row>
    <row r="4729" spans="1:3" x14ac:dyDescent="0.25">
      <c r="A4729">
        <f t="shared" ca="1" si="219"/>
        <v>0.96345385940727535</v>
      </c>
      <c r="B4729">
        <f t="shared" ca="1" si="220"/>
        <v>-0.7016623143122076</v>
      </c>
      <c r="C4729">
        <f t="shared" ca="1" si="221"/>
        <v>-8.7574929358297554E-2</v>
      </c>
    </row>
    <row r="4730" spans="1:3" x14ac:dyDescent="0.25">
      <c r="A4730">
        <f t="shared" ca="1" si="219"/>
        <v>0.74468545341210379</v>
      </c>
      <c r="B4730">
        <f t="shared" ca="1" si="220"/>
        <v>-0.49823338713395882</v>
      </c>
      <c r="C4730">
        <f t="shared" ca="1" si="221"/>
        <v>-0.34722187203718918</v>
      </c>
    </row>
    <row r="4731" spans="1:3" x14ac:dyDescent="0.25">
      <c r="A4731">
        <f t="shared" ca="1" si="219"/>
        <v>0.63412538319066625</v>
      </c>
      <c r="B4731">
        <f t="shared" ca="1" si="220"/>
        <v>-0.23976862540693306</v>
      </c>
      <c r="C4731">
        <f t="shared" ca="1" si="221"/>
        <v>-0.46318197760184732</v>
      </c>
    </row>
    <row r="4732" spans="1:3" x14ac:dyDescent="0.25">
      <c r="A4732">
        <f t="shared" ca="1" si="219"/>
        <v>0.88317812202536283</v>
      </c>
      <c r="B4732">
        <f t="shared" ca="1" si="220"/>
        <v>3.0486357314697954E-3</v>
      </c>
      <c r="C4732">
        <f t="shared" ca="1" si="221"/>
        <v>-0.44792575314017719</v>
      </c>
    </row>
    <row r="4733" spans="1:3" x14ac:dyDescent="0.25">
      <c r="A4733">
        <f t="shared" ca="1" si="219"/>
        <v>0.94907617089370699</v>
      </c>
      <c r="B4733">
        <f t="shared" ca="1" si="220"/>
        <v>0.18148726441198793</v>
      </c>
      <c r="C4733">
        <f t="shared" ca="1" si="221"/>
        <v>-0.33920411809394674</v>
      </c>
    </row>
    <row r="4734" spans="1:3" x14ac:dyDescent="0.25">
      <c r="A4734">
        <f t="shared" ca="1" si="219"/>
        <v>0.72573541173914857</v>
      </c>
      <c r="B4734">
        <f t="shared" ca="1" si="220"/>
        <v>0.27361196819068956</v>
      </c>
      <c r="C4734">
        <f t="shared" ca="1" si="221"/>
        <v>-0.18520022398660435</v>
      </c>
    </row>
    <row r="4735" spans="1:3" x14ac:dyDescent="0.25">
      <c r="A4735">
        <f t="shared" ca="1" si="219"/>
        <v>0.77666939359026643</v>
      </c>
      <c r="B4735">
        <f t="shared" ca="1" si="220"/>
        <v>0.28202518541956578</v>
      </c>
      <c r="C4735">
        <f t="shared" ca="1" si="221"/>
        <v>-3.1307382953543489E-2</v>
      </c>
    </row>
    <row r="4736" spans="1:3" x14ac:dyDescent="0.25">
      <c r="A4736">
        <f t="shared" ca="1" si="219"/>
        <v>0.67259518894881154</v>
      </c>
      <c r="B4736">
        <f t="shared" ca="1" si="220"/>
        <v>0.22686209410028738</v>
      </c>
      <c r="C4736">
        <f t="shared" ca="1" si="221"/>
        <v>8.9016463123133271E-2</v>
      </c>
    </row>
    <row r="4737" spans="1:3" x14ac:dyDescent="0.25">
      <c r="A4737">
        <f t="shared" ca="1" si="219"/>
        <v>0.42581130833648628</v>
      </c>
      <c r="B4737">
        <f t="shared" ca="1" si="220"/>
        <v>0.13680860626696509</v>
      </c>
      <c r="C4737">
        <f t="shared" ca="1" si="221"/>
        <v>0.15839734961369623</v>
      </c>
    </row>
    <row r="4738" spans="1:3" x14ac:dyDescent="0.25">
      <c r="A4738">
        <f t="shared" ca="1" si="219"/>
        <v>0.70081418345350532</v>
      </c>
      <c r="B4738">
        <f t="shared" ca="1" si="220"/>
        <v>-1.054723442506786</v>
      </c>
      <c r="C4738">
        <f t="shared" ca="1" si="221"/>
        <v>3.664106015452151E-2</v>
      </c>
    </row>
    <row r="4739" spans="1:3" x14ac:dyDescent="0.25">
      <c r="A4739">
        <f t="shared" ca="1" si="219"/>
        <v>0.67708891074506095</v>
      </c>
      <c r="B4739">
        <f t="shared" ca="1" si="220"/>
        <v>-0.81624624036696591</v>
      </c>
      <c r="C4739">
        <f t="shared" ca="1" si="221"/>
        <v>-0.39404217128527808</v>
      </c>
    </row>
    <row r="4740" spans="1:3" x14ac:dyDescent="0.25">
      <c r="A4740">
        <f t="shared" ref="A4740:A4803" ca="1" si="222">RAND()</f>
        <v>0.57643557984113825</v>
      </c>
      <c r="B4740">
        <f t="shared" ref="B4740:B4803" ca="1" si="223">IF(A4739&lt;0.5,-0.4*B4739-1,0.76*B4739-0.4*C4739)</f>
        <v>-0.46273027416478285</v>
      </c>
      <c r="C4740">
        <f t="shared" ref="C4740:C4803" ca="1" si="224">IF(A4739&lt;0.5,-0.4*C4739+0.1,0.4*B4739+0.76*C4739)</f>
        <v>-0.62597054632359772</v>
      </c>
    </row>
    <row r="4741" spans="1:3" x14ac:dyDescent="0.25">
      <c r="A4741">
        <f t="shared" ca="1" si="222"/>
        <v>0.7654601348599499</v>
      </c>
      <c r="B4741">
        <f t="shared" ca="1" si="223"/>
        <v>-0.10128678983579587</v>
      </c>
      <c r="C4741">
        <f t="shared" ca="1" si="224"/>
        <v>-0.66082972487184743</v>
      </c>
    </row>
    <row r="4742" spans="1:3" x14ac:dyDescent="0.25">
      <c r="A4742">
        <f t="shared" ca="1" si="222"/>
        <v>8.5432650156255341E-2</v>
      </c>
      <c r="B4742">
        <f t="shared" ca="1" si="223"/>
        <v>0.18735392967353409</v>
      </c>
      <c r="C4742">
        <f t="shared" ca="1" si="224"/>
        <v>-0.54274530683692235</v>
      </c>
    </row>
    <row r="4743" spans="1:3" x14ac:dyDescent="0.25">
      <c r="A4743">
        <f t="shared" ca="1" si="222"/>
        <v>0.63362160681764124</v>
      </c>
      <c r="B4743">
        <f t="shared" ca="1" si="223"/>
        <v>-1.0749415718694135</v>
      </c>
      <c r="C4743">
        <f t="shared" ca="1" si="224"/>
        <v>0.31709812273476895</v>
      </c>
    </row>
    <row r="4744" spans="1:3" x14ac:dyDescent="0.25">
      <c r="A4744">
        <f t="shared" ca="1" si="222"/>
        <v>0.46045365330925314</v>
      </c>
      <c r="B4744">
        <f t="shared" ca="1" si="223"/>
        <v>-0.94379484371466194</v>
      </c>
      <c r="C4744">
        <f t="shared" ca="1" si="224"/>
        <v>-0.18898205546934102</v>
      </c>
    </row>
    <row r="4745" spans="1:3" x14ac:dyDescent="0.25">
      <c r="A4745">
        <f t="shared" ca="1" si="222"/>
        <v>0.64109445644599028</v>
      </c>
      <c r="B4745">
        <f t="shared" ca="1" si="223"/>
        <v>-0.62248206251413518</v>
      </c>
      <c r="C4745">
        <f t="shared" ca="1" si="224"/>
        <v>0.17559282218773642</v>
      </c>
    </row>
    <row r="4746" spans="1:3" x14ac:dyDescent="0.25">
      <c r="A4746">
        <f t="shared" ca="1" si="222"/>
        <v>0.79643275694763438</v>
      </c>
      <c r="B4746">
        <f t="shared" ca="1" si="223"/>
        <v>-0.54332349638583732</v>
      </c>
      <c r="C4746">
        <f t="shared" ca="1" si="224"/>
        <v>-0.11554228014297441</v>
      </c>
    </row>
    <row r="4747" spans="1:3" x14ac:dyDescent="0.25">
      <c r="A4747">
        <f t="shared" ca="1" si="222"/>
        <v>0.62352552545171436</v>
      </c>
      <c r="B4747">
        <f t="shared" ca="1" si="223"/>
        <v>-0.36670894519604663</v>
      </c>
      <c r="C4747">
        <f t="shared" ca="1" si="224"/>
        <v>-0.3051415314629955</v>
      </c>
    </row>
    <row r="4748" spans="1:3" x14ac:dyDescent="0.25">
      <c r="A4748">
        <f t="shared" ca="1" si="222"/>
        <v>0.40588657453072019</v>
      </c>
      <c r="B4748">
        <f t="shared" ca="1" si="223"/>
        <v>-0.15664218576379726</v>
      </c>
      <c r="C4748">
        <f t="shared" ca="1" si="224"/>
        <v>-0.37859114199029525</v>
      </c>
    </row>
    <row r="4749" spans="1:3" x14ac:dyDescent="0.25">
      <c r="A4749">
        <f t="shared" ca="1" si="222"/>
        <v>0.2644449748968084</v>
      </c>
      <c r="B4749">
        <f t="shared" ca="1" si="223"/>
        <v>-0.93734312569448108</v>
      </c>
      <c r="C4749">
        <f t="shared" ca="1" si="224"/>
        <v>0.25143645679611815</v>
      </c>
    </row>
    <row r="4750" spans="1:3" x14ac:dyDescent="0.25">
      <c r="A4750">
        <f t="shared" ca="1" si="222"/>
        <v>0.36689295568921554</v>
      </c>
      <c r="B4750">
        <f t="shared" ca="1" si="223"/>
        <v>-0.62506274972220754</v>
      </c>
      <c r="C4750">
        <f t="shared" ca="1" si="224"/>
        <v>-5.7458271844726405E-4</v>
      </c>
    </row>
    <row r="4751" spans="1:3" x14ac:dyDescent="0.25">
      <c r="A4751">
        <f t="shared" ca="1" si="222"/>
        <v>0.2344162908980274</v>
      </c>
      <c r="B4751">
        <f t="shared" ca="1" si="223"/>
        <v>-0.74997490011111689</v>
      </c>
      <c r="C4751">
        <f t="shared" ca="1" si="224"/>
        <v>0.10022983308737891</v>
      </c>
    </row>
    <row r="4752" spans="1:3" x14ac:dyDescent="0.25">
      <c r="A4752">
        <f t="shared" ca="1" si="222"/>
        <v>0.26360315850482541</v>
      </c>
      <c r="B4752">
        <f t="shared" ca="1" si="223"/>
        <v>-0.70001003995555322</v>
      </c>
      <c r="C4752">
        <f t="shared" ca="1" si="224"/>
        <v>5.9908066765048437E-2</v>
      </c>
    </row>
    <row r="4753" spans="1:3" x14ac:dyDescent="0.25">
      <c r="A4753">
        <f t="shared" ca="1" si="222"/>
        <v>0.36101713040436711</v>
      </c>
      <c r="B4753">
        <f t="shared" ca="1" si="223"/>
        <v>-0.71999598401777876</v>
      </c>
      <c r="C4753">
        <f t="shared" ca="1" si="224"/>
        <v>7.6036773293980633E-2</v>
      </c>
    </row>
    <row r="4754" spans="1:3" x14ac:dyDescent="0.25">
      <c r="A4754">
        <f t="shared" ca="1" si="222"/>
        <v>0.46390709680652398</v>
      </c>
      <c r="B4754">
        <f t="shared" ca="1" si="223"/>
        <v>-0.71200160639288845</v>
      </c>
      <c r="C4754">
        <f t="shared" ca="1" si="224"/>
        <v>6.9585290682407749E-2</v>
      </c>
    </row>
    <row r="4755" spans="1:3" x14ac:dyDescent="0.25">
      <c r="A4755">
        <f t="shared" ca="1" si="222"/>
        <v>0.54379366240472782</v>
      </c>
      <c r="B4755">
        <f t="shared" ca="1" si="223"/>
        <v>-0.71519935744284457</v>
      </c>
      <c r="C4755">
        <f t="shared" ca="1" si="224"/>
        <v>7.2165883727036903E-2</v>
      </c>
    </row>
    <row r="4756" spans="1:3" x14ac:dyDescent="0.25">
      <c r="A4756">
        <f t="shared" ca="1" si="222"/>
        <v>0.20285677744470332</v>
      </c>
      <c r="B4756">
        <f t="shared" ca="1" si="223"/>
        <v>-0.57241786514737669</v>
      </c>
      <c r="C4756">
        <f t="shared" ca="1" si="224"/>
        <v>-0.2312336713445898</v>
      </c>
    </row>
    <row r="4757" spans="1:3" x14ac:dyDescent="0.25">
      <c r="A4757">
        <f t="shared" ca="1" si="222"/>
        <v>0.6630883560132329</v>
      </c>
      <c r="B4757">
        <f t="shared" ca="1" si="223"/>
        <v>-0.77103285394104937</v>
      </c>
      <c r="C4757">
        <f t="shared" ca="1" si="224"/>
        <v>0.19249346853783594</v>
      </c>
    </row>
    <row r="4758" spans="1:3" x14ac:dyDescent="0.25">
      <c r="A4758">
        <f t="shared" ca="1" si="222"/>
        <v>0.85000890929940465</v>
      </c>
      <c r="B4758">
        <f t="shared" ca="1" si="223"/>
        <v>-0.66298235641033187</v>
      </c>
      <c r="C4758">
        <f t="shared" ca="1" si="224"/>
        <v>-0.16211810548766442</v>
      </c>
    </row>
    <row r="4759" spans="1:3" x14ac:dyDescent="0.25">
      <c r="A4759">
        <f t="shared" ca="1" si="222"/>
        <v>0.33366888031246444</v>
      </c>
      <c r="B4759">
        <f t="shared" ca="1" si="223"/>
        <v>-0.43901934867678649</v>
      </c>
      <c r="C4759">
        <f t="shared" ca="1" si="224"/>
        <v>-0.38840270273475774</v>
      </c>
    </row>
    <row r="4760" spans="1:3" x14ac:dyDescent="0.25">
      <c r="A4760">
        <f t="shared" ca="1" si="222"/>
        <v>0.35811039800258837</v>
      </c>
      <c r="B4760">
        <f t="shared" ca="1" si="223"/>
        <v>-0.82439226052928538</v>
      </c>
      <c r="C4760">
        <f t="shared" ca="1" si="224"/>
        <v>0.2553610810939031</v>
      </c>
    </row>
    <row r="4761" spans="1:3" x14ac:dyDescent="0.25">
      <c r="A4761">
        <f t="shared" ca="1" si="222"/>
        <v>0.2590671665055988</v>
      </c>
      <c r="B4761">
        <f t="shared" ca="1" si="223"/>
        <v>-0.67024309578828589</v>
      </c>
      <c r="C4761">
        <f t="shared" ca="1" si="224"/>
        <v>-2.1444324375612389E-3</v>
      </c>
    </row>
    <row r="4762" spans="1:3" x14ac:dyDescent="0.25">
      <c r="A4762">
        <f t="shared" ca="1" si="222"/>
        <v>7.3442338144399155E-2</v>
      </c>
      <c r="B4762">
        <f t="shared" ca="1" si="223"/>
        <v>-0.7319027616846856</v>
      </c>
      <c r="C4762">
        <f t="shared" ca="1" si="224"/>
        <v>0.1008577729750245</v>
      </c>
    </row>
    <row r="4763" spans="1:3" x14ac:dyDescent="0.25">
      <c r="A4763">
        <f t="shared" ca="1" si="222"/>
        <v>0.91977066421902398</v>
      </c>
      <c r="B4763">
        <f t="shared" ca="1" si="223"/>
        <v>-0.70723889532612572</v>
      </c>
      <c r="C4763">
        <f t="shared" ca="1" si="224"/>
        <v>5.9656890809990204E-2</v>
      </c>
    </row>
    <row r="4764" spans="1:3" x14ac:dyDescent="0.25">
      <c r="A4764">
        <f t="shared" ca="1" si="222"/>
        <v>0.12159741001952362</v>
      </c>
      <c r="B4764">
        <f t="shared" ca="1" si="223"/>
        <v>-0.56136431677185161</v>
      </c>
      <c r="C4764">
        <f t="shared" ca="1" si="224"/>
        <v>-0.23755632111485775</v>
      </c>
    </row>
    <row r="4765" spans="1:3" x14ac:dyDescent="0.25">
      <c r="A4765">
        <f t="shared" ca="1" si="222"/>
        <v>4.2178268748851111E-2</v>
      </c>
      <c r="B4765">
        <f t="shared" ca="1" si="223"/>
        <v>-0.77545427329125938</v>
      </c>
      <c r="C4765">
        <f t="shared" ca="1" si="224"/>
        <v>0.19502252844594312</v>
      </c>
    </row>
    <row r="4766" spans="1:3" x14ac:dyDescent="0.25">
      <c r="A4766">
        <f t="shared" ca="1" si="222"/>
        <v>0.71262979696941342</v>
      </c>
      <c r="B4766">
        <f t="shared" ca="1" si="223"/>
        <v>-0.6898182906834962</v>
      </c>
      <c r="C4766">
        <f t="shared" ca="1" si="224"/>
        <v>2.1990988621622756E-2</v>
      </c>
    </row>
    <row r="4767" spans="1:3" x14ac:dyDescent="0.25">
      <c r="A4767">
        <f t="shared" ca="1" si="222"/>
        <v>0.15665532800842064</v>
      </c>
      <c r="B4767">
        <f t="shared" ca="1" si="223"/>
        <v>-0.5330582963681062</v>
      </c>
      <c r="C4767">
        <f t="shared" ca="1" si="224"/>
        <v>-0.25921416492096522</v>
      </c>
    </row>
    <row r="4768" spans="1:3" x14ac:dyDescent="0.25">
      <c r="A4768">
        <f t="shared" ca="1" si="222"/>
        <v>0.63477677148686296</v>
      </c>
      <c r="B4768">
        <f t="shared" ca="1" si="223"/>
        <v>-0.78677668145275748</v>
      </c>
      <c r="C4768">
        <f t="shared" ca="1" si="224"/>
        <v>0.20368566596838611</v>
      </c>
    </row>
    <row r="4769" spans="1:3" x14ac:dyDescent="0.25">
      <c r="A4769">
        <f t="shared" ca="1" si="222"/>
        <v>0.47509535459055174</v>
      </c>
      <c r="B4769">
        <f t="shared" ca="1" si="223"/>
        <v>-0.67942454429145016</v>
      </c>
      <c r="C4769">
        <f t="shared" ca="1" si="224"/>
        <v>-0.15990956644512958</v>
      </c>
    </row>
    <row r="4770" spans="1:3" x14ac:dyDescent="0.25">
      <c r="A4770">
        <f t="shared" ca="1" si="222"/>
        <v>0.3798759025031877</v>
      </c>
      <c r="B4770">
        <f t="shared" ca="1" si="223"/>
        <v>-0.72823018228341985</v>
      </c>
      <c r="C4770">
        <f t="shared" ca="1" si="224"/>
        <v>0.16396382657805184</v>
      </c>
    </row>
    <row r="4771" spans="1:3" x14ac:dyDescent="0.25">
      <c r="A4771">
        <f t="shared" ca="1" si="222"/>
        <v>4.3775651678566119E-2</v>
      </c>
      <c r="B4771">
        <f t="shared" ca="1" si="223"/>
        <v>-0.70870792708663211</v>
      </c>
      <c r="C4771">
        <f t="shared" ca="1" si="224"/>
        <v>3.4414469368779274E-2</v>
      </c>
    </row>
    <row r="4772" spans="1:3" x14ac:dyDescent="0.25">
      <c r="A4772">
        <f t="shared" ca="1" si="222"/>
        <v>0.99945484322918499</v>
      </c>
      <c r="B4772">
        <f t="shared" ca="1" si="223"/>
        <v>-0.7165168291653472</v>
      </c>
      <c r="C4772">
        <f t="shared" ca="1" si="224"/>
        <v>8.6234212252488299E-2</v>
      </c>
    </row>
    <row r="4773" spans="1:3" x14ac:dyDescent="0.25">
      <c r="A4773">
        <f t="shared" ca="1" si="222"/>
        <v>0.1576760905610618</v>
      </c>
      <c r="B4773">
        <f t="shared" ca="1" si="223"/>
        <v>-0.57904647506665918</v>
      </c>
      <c r="C4773">
        <f t="shared" ca="1" si="224"/>
        <v>-0.22106873035424776</v>
      </c>
    </row>
    <row r="4774" spans="1:3" x14ac:dyDescent="0.25">
      <c r="A4774">
        <f t="shared" ca="1" si="222"/>
        <v>0.26978370387040329</v>
      </c>
      <c r="B4774">
        <f t="shared" ca="1" si="223"/>
        <v>-0.76838140997333637</v>
      </c>
      <c r="C4774">
        <f t="shared" ca="1" si="224"/>
        <v>0.18842749214169913</v>
      </c>
    </row>
    <row r="4775" spans="1:3" x14ac:dyDescent="0.25">
      <c r="A4775">
        <f t="shared" ca="1" si="222"/>
        <v>0.81612892738373899</v>
      </c>
      <c r="B4775">
        <f t="shared" ca="1" si="223"/>
        <v>-0.69264743601066536</v>
      </c>
      <c r="C4775">
        <f t="shared" ca="1" si="224"/>
        <v>2.4629003143320352E-2</v>
      </c>
    </row>
    <row r="4776" spans="1:3" x14ac:dyDescent="0.25">
      <c r="A4776">
        <f t="shared" ca="1" si="222"/>
        <v>0.51999771435223796</v>
      </c>
      <c r="B4776">
        <f t="shared" ca="1" si="223"/>
        <v>-0.53626365262543374</v>
      </c>
      <c r="C4776">
        <f t="shared" ca="1" si="224"/>
        <v>-0.25834093201534269</v>
      </c>
    </row>
    <row r="4777" spans="1:3" x14ac:dyDescent="0.25">
      <c r="A4777">
        <f t="shared" ca="1" si="222"/>
        <v>0.75693700236493033</v>
      </c>
      <c r="B4777">
        <f t="shared" ca="1" si="223"/>
        <v>-0.30422400318919252</v>
      </c>
      <c r="C4777">
        <f t="shared" ca="1" si="224"/>
        <v>-0.410844569381834</v>
      </c>
    </row>
    <row r="4778" spans="1:3" x14ac:dyDescent="0.25">
      <c r="A4778">
        <f t="shared" ca="1" si="222"/>
        <v>0.10398654271914232</v>
      </c>
      <c r="B4778">
        <f t="shared" ca="1" si="223"/>
        <v>-6.6872414671052705E-2</v>
      </c>
      <c r="C4778">
        <f t="shared" ca="1" si="224"/>
        <v>-0.43393147400587084</v>
      </c>
    </row>
    <row r="4779" spans="1:3" x14ac:dyDescent="0.25">
      <c r="A4779">
        <f t="shared" ca="1" si="222"/>
        <v>8.6500638091857596E-2</v>
      </c>
      <c r="B4779">
        <f t="shared" ca="1" si="223"/>
        <v>-0.97325103413157887</v>
      </c>
      <c r="C4779">
        <f t="shared" ca="1" si="224"/>
        <v>0.27357258960234832</v>
      </c>
    </row>
    <row r="4780" spans="1:3" x14ac:dyDescent="0.25">
      <c r="A4780">
        <f t="shared" ca="1" si="222"/>
        <v>0.38033837631808975</v>
      </c>
      <c r="B4780">
        <f t="shared" ca="1" si="223"/>
        <v>-0.61069958634736843</v>
      </c>
      <c r="C4780">
        <f t="shared" ca="1" si="224"/>
        <v>-9.4290358409393205E-3</v>
      </c>
    </row>
    <row r="4781" spans="1:3" x14ac:dyDescent="0.25">
      <c r="A4781">
        <f t="shared" ca="1" si="222"/>
        <v>0.86279162591723069</v>
      </c>
      <c r="B4781">
        <f t="shared" ca="1" si="223"/>
        <v>-0.75572016546105258</v>
      </c>
      <c r="C4781">
        <f t="shared" ca="1" si="224"/>
        <v>0.10377161433637573</v>
      </c>
    </row>
    <row r="4782" spans="1:3" x14ac:dyDescent="0.25">
      <c r="A4782">
        <f t="shared" ca="1" si="222"/>
        <v>0.51497930738698416</v>
      </c>
      <c r="B4782">
        <f t="shared" ca="1" si="223"/>
        <v>-0.61585597148495019</v>
      </c>
      <c r="C4782">
        <f t="shared" ca="1" si="224"/>
        <v>-0.22342163928877551</v>
      </c>
    </row>
    <row r="4783" spans="1:3" x14ac:dyDescent="0.25">
      <c r="A4783">
        <f t="shared" ca="1" si="222"/>
        <v>2.1274189058643422E-2</v>
      </c>
      <c r="B4783">
        <f t="shared" ca="1" si="223"/>
        <v>-0.37868188261305191</v>
      </c>
      <c r="C4783">
        <f t="shared" ca="1" si="224"/>
        <v>-0.41614283445344946</v>
      </c>
    </row>
    <row r="4784" spans="1:3" x14ac:dyDescent="0.25">
      <c r="A4784">
        <f t="shared" ca="1" si="222"/>
        <v>0.19198766042864313</v>
      </c>
      <c r="B4784">
        <f t="shared" ca="1" si="223"/>
        <v>-0.84852724695477921</v>
      </c>
      <c r="C4784">
        <f t="shared" ca="1" si="224"/>
        <v>0.26645713378137981</v>
      </c>
    </row>
    <row r="4785" spans="1:3" x14ac:dyDescent="0.25">
      <c r="A4785">
        <f t="shared" ca="1" si="222"/>
        <v>0.55805702649237066</v>
      </c>
      <c r="B4785">
        <f t="shared" ca="1" si="223"/>
        <v>-0.66058910121808823</v>
      </c>
      <c r="C4785">
        <f t="shared" ca="1" si="224"/>
        <v>-6.5828535125519172E-3</v>
      </c>
    </row>
    <row r="4786" spans="1:3" x14ac:dyDescent="0.25">
      <c r="A4786">
        <f t="shared" ca="1" si="222"/>
        <v>1.8863986858333237E-2</v>
      </c>
      <c r="B4786">
        <f t="shared" ca="1" si="223"/>
        <v>-0.49941457552072627</v>
      </c>
      <c r="C4786">
        <f t="shared" ca="1" si="224"/>
        <v>-0.26923860915677478</v>
      </c>
    </row>
    <row r="4787" spans="1:3" x14ac:dyDescent="0.25">
      <c r="A4787">
        <f t="shared" ca="1" si="222"/>
        <v>0.56853420425694368</v>
      </c>
      <c r="B4787">
        <f t="shared" ca="1" si="223"/>
        <v>-0.80023416979170947</v>
      </c>
      <c r="C4787">
        <f t="shared" ca="1" si="224"/>
        <v>0.20769544366270992</v>
      </c>
    </row>
    <row r="4788" spans="1:3" x14ac:dyDescent="0.25">
      <c r="A4788">
        <f t="shared" ca="1" si="222"/>
        <v>0.34157031748321165</v>
      </c>
      <c r="B4788">
        <f t="shared" ca="1" si="223"/>
        <v>-0.69125614650678313</v>
      </c>
      <c r="C4788">
        <f t="shared" ca="1" si="224"/>
        <v>-0.16224513073302427</v>
      </c>
    </row>
    <row r="4789" spans="1:3" x14ac:dyDescent="0.25">
      <c r="A4789">
        <f t="shared" ca="1" si="222"/>
        <v>0.48880146302528582</v>
      </c>
      <c r="B4789">
        <f t="shared" ca="1" si="223"/>
        <v>-0.72349754139728673</v>
      </c>
      <c r="C4789">
        <f t="shared" ca="1" si="224"/>
        <v>0.1648980522932097</v>
      </c>
    </row>
    <row r="4790" spans="1:3" x14ac:dyDescent="0.25">
      <c r="A4790">
        <f t="shared" ca="1" si="222"/>
        <v>2.1227947527262536E-3</v>
      </c>
      <c r="B4790">
        <f t="shared" ca="1" si="223"/>
        <v>-0.71060098344108535</v>
      </c>
      <c r="C4790">
        <f t="shared" ca="1" si="224"/>
        <v>3.4040779082716119E-2</v>
      </c>
    </row>
    <row r="4791" spans="1:3" x14ac:dyDescent="0.25">
      <c r="A4791">
        <f t="shared" ca="1" si="222"/>
        <v>0.55755427914642819</v>
      </c>
      <c r="B4791">
        <f t="shared" ca="1" si="223"/>
        <v>-0.71575960662356586</v>
      </c>
      <c r="C4791">
        <f t="shared" ca="1" si="224"/>
        <v>8.6383688366913555E-2</v>
      </c>
    </row>
    <row r="4792" spans="1:3" x14ac:dyDescent="0.25">
      <c r="A4792">
        <f t="shared" ca="1" si="222"/>
        <v>0.38039833449291016</v>
      </c>
      <c r="B4792">
        <f t="shared" ca="1" si="223"/>
        <v>-0.57853077638067552</v>
      </c>
      <c r="C4792">
        <f t="shared" ca="1" si="224"/>
        <v>-0.22065223949057206</v>
      </c>
    </row>
    <row r="4793" spans="1:3" x14ac:dyDescent="0.25">
      <c r="A4793">
        <f t="shared" ca="1" si="222"/>
        <v>0.57247263009780436</v>
      </c>
      <c r="B4793">
        <f t="shared" ca="1" si="223"/>
        <v>-0.76858768944772982</v>
      </c>
      <c r="C4793">
        <f t="shared" ca="1" si="224"/>
        <v>0.18826089579622884</v>
      </c>
    </row>
    <row r="4794" spans="1:3" x14ac:dyDescent="0.25">
      <c r="A4794">
        <f t="shared" ca="1" si="222"/>
        <v>0.97583105233842815</v>
      </c>
      <c r="B4794">
        <f t="shared" ca="1" si="223"/>
        <v>-0.65943100229876628</v>
      </c>
      <c r="C4794">
        <f t="shared" ca="1" si="224"/>
        <v>-0.16435679497395803</v>
      </c>
    </row>
    <row r="4795" spans="1:3" x14ac:dyDescent="0.25">
      <c r="A4795">
        <f t="shared" ca="1" si="222"/>
        <v>0.93662199927704259</v>
      </c>
      <c r="B4795">
        <f t="shared" ca="1" si="223"/>
        <v>-0.43542484375747914</v>
      </c>
      <c r="C4795">
        <f t="shared" ca="1" si="224"/>
        <v>-0.38868356509971463</v>
      </c>
    </row>
    <row r="4796" spans="1:3" x14ac:dyDescent="0.25">
      <c r="A4796">
        <f t="shared" ca="1" si="222"/>
        <v>0.46159167452689398</v>
      </c>
      <c r="B4796">
        <f t="shared" ca="1" si="223"/>
        <v>-0.17544945521579827</v>
      </c>
      <c r="C4796">
        <f t="shared" ca="1" si="224"/>
        <v>-0.46956944697877478</v>
      </c>
    </row>
    <row r="4797" spans="1:3" x14ac:dyDescent="0.25">
      <c r="A4797">
        <f t="shared" ca="1" si="222"/>
        <v>0.55506907147078322</v>
      </c>
      <c r="B4797">
        <f t="shared" ca="1" si="223"/>
        <v>-0.92982021791368075</v>
      </c>
      <c r="C4797">
        <f t="shared" ca="1" si="224"/>
        <v>0.28782777879150989</v>
      </c>
    </row>
    <row r="4798" spans="1:3" x14ac:dyDescent="0.25">
      <c r="A4798">
        <f t="shared" ca="1" si="222"/>
        <v>0.14606427112501819</v>
      </c>
      <c r="B4798">
        <f t="shared" ca="1" si="223"/>
        <v>-0.82179447713100129</v>
      </c>
      <c r="C4798">
        <f t="shared" ca="1" si="224"/>
        <v>-0.1531789752839248</v>
      </c>
    </row>
    <row r="4799" spans="1:3" x14ac:dyDescent="0.25">
      <c r="A4799">
        <f t="shared" ca="1" si="222"/>
        <v>0.4044814404802336</v>
      </c>
      <c r="B4799">
        <f t="shared" ca="1" si="223"/>
        <v>-0.6712822091475994</v>
      </c>
      <c r="C4799">
        <f t="shared" ca="1" si="224"/>
        <v>0.16127159011356992</v>
      </c>
    </row>
    <row r="4800" spans="1:3" x14ac:dyDescent="0.25">
      <c r="A4800">
        <f t="shared" ca="1" si="222"/>
        <v>0.94562991917922212</v>
      </c>
      <c r="B4800">
        <f t="shared" ca="1" si="223"/>
        <v>-0.7314871163409602</v>
      </c>
      <c r="C4800">
        <f t="shared" ca="1" si="224"/>
        <v>3.5491363954572031E-2</v>
      </c>
    </row>
    <row r="4801" spans="1:3" x14ac:dyDescent="0.25">
      <c r="A4801">
        <f t="shared" ca="1" si="222"/>
        <v>0.6258792299421273</v>
      </c>
      <c r="B4801">
        <f t="shared" ca="1" si="223"/>
        <v>-0.57012675400095858</v>
      </c>
      <c r="C4801">
        <f t="shared" ca="1" si="224"/>
        <v>-0.26562140993090932</v>
      </c>
    </row>
    <row r="4802" spans="1:3" x14ac:dyDescent="0.25">
      <c r="A4802">
        <f t="shared" ca="1" si="222"/>
        <v>0.67442962031626374</v>
      </c>
      <c r="B4802">
        <f t="shared" ca="1" si="223"/>
        <v>-0.32704776906836475</v>
      </c>
      <c r="C4802">
        <f t="shared" ca="1" si="224"/>
        <v>-0.42992297314787453</v>
      </c>
    </row>
    <row r="4803" spans="1:3" x14ac:dyDescent="0.25">
      <c r="A4803">
        <f t="shared" ca="1" si="222"/>
        <v>2.0380346006976469E-2</v>
      </c>
      <c r="B4803">
        <f t="shared" ca="1" si="223"/>
        <v>-7.6587115232807368E-2</v>
      </c>
      <c r="C4803">
        <f t="shared" ca="1" si="224"/>
        <v>-0.4575605672197306</v>
      </c>
    </row>
    <row r="4804" spans="1:3" x14ac:dyDescent="0.25">
      <c r="A4804">
        <f t="shared" ref="A4804:A4867" ca="1" si="225">RAND()</f>
        <v>0.82663948314323388</v>
      </c>
      <c r="B4804">
        <f t="shared" ref="B4804:B4867" ca="1" si="226">IF(A4803&lt;0.5,-0.4*B4803-1,0.76*B4803-0.4*C4803)</f>
        <v>-0.96936515390687705</v>
      </c>
      <c r="C4804">
        <f t="shared" ref="C4804:C4867" ca="1" si="227">IF(A4803&lt;0.5,-0.4*C4803+0.1,0.4*B4803+0.76*C4803)</f>
        <v>0.28302422688789225</v>
      </c>
    </row>
    <row r="4805" spans="1:3" x14ac:dyDescent="0.25">
      <c r="A4805">
        <f t="shared" ca="1" si="225"/>
        <v>0.501109459675392</v>
      </c>
      <c r="B4805">
        <f t="shared" ca="1" si="226"/>
        <v>-0.84992720772438357</v>
      </c>
      <c r="C4805">
        <f t="shared" ca="1" si="227"/>
        <v>-0.17264764912795272</v>
      </c>
    </row>
    <row r="4806" spans="1:3" x14ac:dyDescent="0.25">
      <c r="A4806">
        <f t="shared" ca="1" si="225"/>
        <v>0.43091304102937722</v>
      </c>
      <c r="B4806">
        <f t="shared" ca="1" si="226"/>
        <v>-0.57688561821935047</v>
      </c>
      <c r="C4806">
        <f t="shared" ca="1" si="227"/>
        <v>-0.47118309642699752</v>
      </c>
    </row>
    <row r="4807" spans="1:3" x14ac:dyDescent="0.25">
      <c r="A4807">
        <f t="shared" ca="1" si="225"/>
        <v>0.43662398912595479</v>
      </c>
      <c r="B4807">
        <f t="shared" ca="1" si="226"/>
        <v>-0.76924575271225981</v>
      </c>
      <c r="C4807">
        <f t="shared" ca="1" si="227"/>
        <v>0.28847323857079898</v>
      </c>
    </row>
    <row r="4808" spans="1:3" x14ac:dyDescent="0.25">
      <c r="A4808">
        <f t="shared" ca="1" si="225"/>
        <v>0.48992439052845338</v>
      </c>
      <c r="B4808">
        <f t="shared" ca="1" si="226"/>
        <v>-0.69230169891509608</v>
      </c>
      <c r="C4808">
        <f t="shared" ca="1" si="227"/>
        <v>-1.5389295428319599E-2</v>
      </c>
    </row>
    <row r="4809" spans="1:3" x14ac:dyDescent="0.25">
      <c r="A4809">
        <f t="shared" ca="1" si="225"/>
        <v>0.5755797495263294</v>
      </c>
      <c r="B4809">
        <f t="shared" ca="1" si="226"/>
        <v>-0.72307932043396161</v>
      </c>
      <c r="C4809">
        <f t="shared" ca="1" si="227"/>
        <v>0.10615571817132785</v>
      </c>
    </row>
    <row r="4810" spans="1:3" x14ac:dyDescent="0.25">
      <c r="A4810">
        <f t="shared" ca="1" si="225"/>
        <v>0.88847065726963859</v>
      </c>
      <c r="B4810">
        <f t="shared" ca="1" si="226"/>
        <v>-0.59200257079834206</v>
      </c>
      <c r="C4810">
        <f t="shared" ca="1" si="227"/>
        <v>-0.20855338236337551</v>
      </c>
    </row>
    <row r="4811" spans="1:3" x14ac:dyDescent="0.25">
      <c r="A4811">
        <f t="shared" ca="1" si="225"/>
        <v>0.71333935665096027</v>
      </c>
      <c r="B4811">
        <f t="shared" ca="1" si="226"/>
        <v>-0.3665006008613898</v>
      </c>
      <c r="C4811">
        <f t="shared" ca="1" si="227"/>
        <v>-0.39530159891550221</v>
      </c>
    </row>
    <row r="4812" spans="1:3" x14ac:dyDescent="0.25">
      <c r="A4812">
        <f t="shared" ca="1" si="225"/>
        <v>0.47797997321112939</v>
      </c>
      <c r="B4812">
        <f t="shared" ca="1" si="226"/>
        <v>-0.12041981708845537</v>
      </c>
      <c r="C4812">
        <f t="shared" ca="1" si="227"/>
        <v>-0.44702945552033763</v>
      </c>
    </row>
    <row r="4813" spans="1:3" x14ac:dyDescent="0.25">
      <c r="A4813">
        <f t="shared" ca="1" si="225"/>
        <v>0.61390180375920989</v>
      </c>
      <c r="B4813">
        <f t="shared" ca="1" si="226"/>
        <v>-0.95183207316461782</v>
      </c>
      <c r="C4813">
        <f t="shared" ca="1" si="227"/>
        <v>0.27881178220813507</v>
      </c>
    </row>
    <row r="4814" spans="1:3" x14ac:dyDescent="0.25">
      <c r="A4814">
        <f t="shared" ca="1" si="225"/>
        <v>0.25686639812690504</v>
      </c>
      <c r="B4814">
        <f t="shared" ca="1" si="226"/>
        <v>-0.83491708848836366</v>
      </c>
      <c r="C4814">
        <f t="shared" ca="1" si="227"/>
        <v>-0.16883587478766451</v>
      </c>
    </row>
    <row r="4815" spans="1:3" x14ac:dyDescent="0.25">
      <c r="A4815">
        <f t="shared" ca="1" si="225"/>
        <v>0.19487553194693963</v>
      </c>
      <c r="B4815">
        <f t="shared" ca="1" si="226"/>
        <v>-0.66603316460465445</v>
      </c>
      <c r="C4815">
        <f t="shared" ca="1" si="227"/>
        <v>0.16753434991506583</v>
      </c>
    </row>
    <row r="4816" spans="1:3" x14ac:dyDescent="0.25">
      <c r="A4816">
        <f t="shared" ca="1" si="225"/>
        <v>0.17876089692424491</v>
      </c>
      <c r="B4816">
        <f t="shared" ca="1" si="226"/>
        <v>-0.73358673415813813</v>
      </c>
      <c r="C4816">
        <f t="shared" ca="1" si="227"/>
        <v>3.2986260033973674E-2</v>
      </c>
    </row>
    <row r="4817" spans="1:3" x14ac:dyDescent="0.25">
      <c r="A4817">
        <f t="shared" ca="1" si="225"/>
        <v>0.30212438092798399</v>
      </c>
      <c r="B4817">
        <f t="shared" ca="1" si="226"/>
        <v>-0.70656530633674475</v>
      </c>
      <c r="C4817">
        <f t="shared" ca="1" si="227"/>
        <v>8.6805495986410533E-2</v>
      </c>
    </row>
    <row r="4818" spans="1:3" x14ac:dyDescent="0.25">
      <c r="A4818">
        <f t="shared" ca="1" si="225"/>
        <v>0.53337932442885949</v>
      </c>
      <c r="B4818">
        <f t="shared" ca="1" si="226"/>
        <v>-0.71737387746530201</v>
      </c>
      <c r="C4818">
        <f t="shared" ca="1" si="227"/>
        <v>6.5277801605435781E-2</v>
      </c>
    </row>
    <row r="4819" spans="1:3" x14ac:dyDescent="0.25">
      <c r="A4819">
        <f t="shared" ca="1" si="225"/>
        <v>0.77507167021186218</v>
      </c>
      <c r="B4819">
        <f t="shared" ca="1" si="226"/>
        <v>-0.57131526751580386</v>
      </c>
      <c r="C4819">
        <f t="shared" ca="1" si="227"/>
        <v>-0.2373384217659896</v>
      </c>
    </row>
    <row r="4820" spans="1:3" x14ac:dyDescent="0.25">
      <c r="A4820">
        <f t="shared" ca="1" si="225"/>
        <v>0.54238323633084551</v>
      </c>
      <c r="B4820">
        <f t="shared" ca="1" si="226"/>
        <v>-0.33926423460561511</v>
      </c>
      <c r="C4820">
        <f t="shared" ca="1" si="227"/>
        <v>-0.40890330754847365</v>
      </c>
    </row>
    <row r="4821" spans="1:3" x14ac:dyDescent="0.25">
      <c r="A4821">
        <f t="shared" ca="1" si="225"/>
        <v>0.19484512287663092</v>
      </c>
      <c r="B4821">
        <f t="shared" ca="1" si="226"/>
        <v>-9.4279495280878034E-2</v>
      </c>
      <c r="C4821">
        <f t="shared" ca="1" si="227"/>
        <v>-0.44647220757908601</v>
      </c>
    </row>
    <row r="4822" spans="1:3" x14ac:dyDescent="0.25">
      <c r="A4822">
        <f t="shared" ca="1" si="225"/>
        <v>0.19279840709185203</v>
      </c>
      <c r="B4822">
        <f t="shared" ca="1" si="226"/>
        <v>-0.96228820188764874</v>
      </c>
      <c r="C4822">
        <f t="shared" ca="1" si="227"/>
        <v>0.27858888303163443</v>
      </c>
    </row>
    <row r="4823" spans="1:3" x14ac:dyDescent="0.25">
      <c r="A4823">
        <f t="shared" ca="1" si="225"/>
        <v>0.33329779107520108</v>
      </c>
      <c r="B4823">
        <f t="shared" ca="1" si="226"/>
        <v>-0.61508471924494046</v>
      </c>
      <c r="C4823">
        <f t="shared" ca="1" si="227"/>
        <v>-1.1435553212653771E-2</v>
      </c>
    </row>
    <row r="4824" spans="1:3" x14ac:dyDescent="0.25">
      <c r="A4824">
        <f t="shared" ca="1" si="225"/>
        <v>0.77783158531988317</v>
      </c>
      <c r="B4824">
        <f t="shared" ca="1" si="226"/>
        <v>-0.75396611230202382</v>
      </c>
      <c r="C4824">
        <f t="shared" ca="1" si="227"/>
        <v>0.10457422128506151</v>
      </c>
    </row>
    <row r="4825" spans="1:3" x14ac:dyDescent="0.25">
      <c r="A4825">
        <f t="shared" ca="1" si="225"/>
        <v>0.75319323407815908</v>
      </c>
      <c r="B4825">
        <f t="shared" ca="1" si="226"/>
        <v>-0.61484393386356273</v>
      </c>
      <c r="C4825">
        <f t="shared" ca="1" si="227"/>
        <v>-0.2221100367441628</v>
      </c>
    </row>
    <row r="4826" spans="1:3" x14ac:dyDescent="0.25">
      <c r="A4826">
        <f t="shared" ca="1" si="225"/>
        <v>0.67762498756600531</v>
      </c>
      <c r="B4826">
        <f t="shared" ca="1" si="226"/>
        <v>-0.37843737503864255</v>
      </c>
      <c r="C4826">
        <f t="shared" ca="1" si="227"/>
        <v>-0.41474120147098881</v>
      </c>
    </row>
    <row r="4827" spans="1:3" x14ac:dyDescent="0.25">
      <c r="A4827">
        <f t="shared" ca="1" si="225"/>
        <v>0.29397857124643512</v>
      </c>
      <c r="B4827">
        <f t="shared" ca="1" si="226"/>
        <v>-0.12171592444097282</v>
      </c>
      <c r="C4827">
        <f t="shared" ca="1" si="227"/>
        <v>-0.46657826313340856</v>
      </c>
    </row>
    <row r="4828" spans="1:3" x14ac:dyDescent="0.25">
      <c r="A4828">
        <f t="shared" ca="1" si="225"/>
        <v>0.15391060828145364</v>
      </c>
      <c r="B4828">
        <f t="shared" ca="1" si="226"/>
        <v>-0.95131363022361093</v>
      </c>
      <c r="C4828">
        <f t="shared" ca="1" si="227"/>
        <v>0.28663130525336344</v>
      </c>
    </row>
    <row r="4829" spans="1:3" x14ac:dyDescent="0.25">
      <c r="A4829">
        <f t="shared" ca="1" si="225"/>
        <v>0.33146689031227805</v>
      </c>
      <c r="B4829">
        <f t="shared" ca="1" si="226"/>
        <v>-0.61947454791055567</v>
      </c>
      <c r="C4829">
        <f t="shared" ca="1" si="227"/>
        <v>-1.4652522101345378E-2</v>
      </c>
    </row>
    <row r="4830" spans="1:3" x14ac:dyDescent="0.25">
      <c r="A4830">
        <f t="shared" ca="1" si="225"/>
        <v>0.69009906933739973</v>
      </c>
      <c r="B4830">
        <f t="shared" ca="1" si="226"/>
        <v>-0.75221018083577773</v>
      </c>
      <c r="C4830">
        <f t="shared" ca="1" si="227"/>
        <v>0.10586100884053816</v>
      </c>
    </row>
    <row r="4831" spans="1:3" x14ac:dyDescent="0.25">
      <c r="A4831">
        <f t="shared" ca="1" si="225"/>
        <v>6.997839492876945E-2</v>
      </c>
      <c r="B4831">
        <f t="shared" ca="1" si="226"/>
        <v>-0.61402414097140634</v>
      </c>
      <c r="C4831">
        <f t="shared" ca="1" si="227"/>
        <v>-0.22042970561550213</v>
      </c>
    </row>
    <row r="4832" spans="1:3" x14ac:dyDescent="0.25">
      <c r="A4832">
        <f t="shared" ca="1" si="225"/>
        <v>2.4595423688286266E-2</v>
      </c>
      <c r="B4832">
        <f t="shared" ca="1" si="226"/>
        <v>-0.75439034361143742</v>
      </c>
      <c r="C4832">
        <f t="shared" ca="1" si="227"/>
        <v>0.18817188224620085</v>
      </c>
    </row>
    <row r="4833" spans="1:3" x14ac:dyDescent="0.25">
      <c r="A4833">
        <f t="shared" ca="1" si="225"/>
        <v>0.28655983570026999</v>
      </c>
      <c r="B4833">
        <f t="shared" ca="1" si="226"/>
        <v>-0.69824386255542503</v>
      </c>
      <c r="C4833">
        <f t="shared" ca="1" si="227"/>
        <v>2.4731247101519666E-2</v>
      </c>
    </row>
    <row r="4834" spans="1:3" x14ac:dyDescent="0.25">
      <c r="A4834">
        <f t="shared" ca="1" si="225"/>
        <v>0.84392690236790546</v>
      </c>
      <c r="B4834">
        <f t="shared" ca="1" si="226"/>
        <v>-0.72070245497783003</v>
      </c>
      <c r="C4834">
        <f t="shared" ca="1" si="227"/>
        <v>9.0107501159392145E-2</v>
      </c>
    </row>
    <row r="4835" spans="1:3" x14ac:dyDescent="0.25">
      <c r="A4835">
        <f t="shared" ca="1" si="225"/>
        <v>0.23121829034543362</v>
      </c>
      <c r="B4835">
        <f t="shared" ca="1" si="226"/>
        <v>-0.58377686624690772</v>
      </c>
      <c r="C4835">
        <f t="shared" ca="1" si="227"/>
        <v>-0.21979928110999397</v>
      </c>
    </row>
    <row r="4836" spans="1:3" x14ac:dyDescent="0.25">
      <c r="A4836">
        <f t="shared" ca="1" si="225"/>
        <v>0.77907253016108824</v>
      </c>
      <c r="B4836">
        <f t="shared" ca="1" si="226"/>
        <v>-0.76648925350123687</v>
      </c>
      <c r="C4836">
        <f t="shared" ca="1" si="227"/>
        <v>0.18791971244399761</v>
      </c>
    </row>
    <row r="4837" spans="1:3" x14ac:dyDescent="0.25">
      <c r="A4837">
        <f t="shared" ca="1" si="225"/>
        <v>0.58715056477401195</v>
      </c>
      <c r="B4837">
        <f t="shared" ca="1" si="226"/>
        <v>-0.65769971763853907</v>
      </c>
      <c r="C4837">
        <f t="shared" ca="1" si="227"/>
        <v>-0.16377671994305656</v>
      </c>
    </row>
    <row r="4838" spans="1:3" x14ac:dyDescent="0.25">
      <c r="A4838">
        <f t="shared" ca="1" si="225"/>
        <v>0.17442994952118029</v>
      </c>
      <c r="B4838">
        <f t="shared" ca="1" si="226"/>
        <v>-0.43434109742806704</v>
      </c>
      <c r="C4838">
        <f t="shared" ca="1" si="227"/>
        <v>-0.3875501942121386</v>
      </c>
    </row>
    <row r="4839" spans="1:3" x14ac:dyDescent="0.25">
      <c r="A4839">
        <f t="shared" ca="1" si="225"/>
        <v>0.73417256700258071</v>
      </c>
      <c r="B4839">
        <f t="shared" ca="1" si="226"/>
        <v>-0.82626356102877319</v>
      </c>
      <c r="C4839">
        <f t="shared" ca="1" si="227"/>
        <v>0.25502007768485546</v>
      </c>
    </row>
    <row r="4840" spans="1:3" x14ac:dyDescent="0.25">
      <c r="A4840">
        <f t="shared" ca="1" si="225"/>
        <v>9.3568722513327929E-2</v>
      </c>
      <c r="B4840">
        <f t="shared" ca="1" si="226"/>
        <v>-0.7299683374558098</v>
      </c>
      <c r="C4840">
        <f t="shared" ca="1" si="227"/>
        <v>-0.13669016537101916</v>
      </c>
    </row>
    <row r="4841" spans="1:3" x14ac:dyDescent="0.25">
      <c r="A4841">
        <f t="shared" ca="1" si="225"/>
        <v>0.83966094381628509</v>
      </c>
      <c r="B4841">
        <f t="shared" ca="1" si="226"/>
        <v>-0.70801266501767612</v>
      </c>
      <c r="C4841">
        <f t="shared" ca="1" si="227"/>
        <v>0.15467606614840768</v>
      </c>
    </row>
    <row r="4842" spans="1:3" x14ac:dyDescent="0.25">
      <c r="A4842">
        <f t="shared" ca="1" si="225"/>
        <v>0.20472845343053103</v>
      </c>
      <c r="B4842">
        <f t="shared" ca="1" si="226"/>
        <v>-0.59996005187279688</v>
      </c>
      <c r="C4842">
        <f t="shared" ca="1" si="227"/>
        <v>-0.16565125573428063</v>
      </c>
    </row>
    <row r="4843" spans="1:3" x14ac:dyDescent="0.25">
      <c r="A4843">
        <f t="shared" ca="1" si="225"/>
        <v>0.58987581657296062</v>
      </c>
      <c r="B4843">
        <f t="shared" ca="1" si="226"/>
        <v>-0.76001597925088127</v>
      </c>
      <c r="C4843">
        <f t="shared" ca="1" si="227"/>
        <v>0.16626050229371225</v>
      </c>
    </row>
    <row r="4844" spans="1:3" x14ac:dyDescent="0.25">
      <c r="A4844">
        <f t="shared" ca="1" si="225"/>
        <v>0.71740378701110452</v>
      </c>
      <c r="B4844">
        <f t="shared" ca="1" si="226"/>
        <v>-0.64411634514815463</v>
      </c>
      <c r="C4844">
        <f t="shared" ca="1" si="227"/>
        <v>-0.17764840995713121</v>
      </c>
    </row>
    <row r="4845" spans="1:3" x14ac:dyDescent="0.25">
      <c r="A4845">
        <f t="shared" ca="1" si="225"/>
        <v>0.99229210587317362</v>
      </c>
      <c r="B4845">
        <f t="shared" ca="1" si="226"/>
        <v>-0.41846905832974501</v>
      </c>
      <c r="C4845">
        <f t="shared" ca="1" si="227"/>
        <v>-0.3926593296266816</v>
      </c>
    </row>
    <row r="4846" spans="1:3" x14ac:dyDescent="0.25">
      <c r="A4846">
        <f t="shared" ca="1" si="225"/>
        <v>0.8213574623458525</v>
      </c>
      <c r="B4846">
        <f t="shared" ca="1" si="226"/>
        <v>-0.16097275247993356</v>
      </c>
      <c r="C4846">
        <f t="shared" ca="1" si="227"/>
        <v>-0.46580871384817601</v>
      </c>
    </row>
    <row r="4847" spans="1:3" x14ac:dyDescent="0.25">
      <c r="A4847">
        <f t="shared" ca="1" si="225"/>
        <v>0.90690396021157971</v>
      </c>
      <c r="B4847">
        <f t="shared" ca="1" si="226"/>
        <v>6.3984193654520904E-2</v>
      </c>
      <c r="C4847">
        <f t="shared" ca="1" si="227"/>
        <v>-0.41840372351658722</v>
      </c>
    </row>
    <row r="4848" spans="1:3" x14ac:dyDescent="0.25">
      <c r="A4848">
        <f t="shared" ca="1" si="225"/>
        <v>0.44579798299170592</v>
      </c>
      <c r="B4848">
        <f t="shared" ca="1" si="226"/>
        <v>0.21598947658407078</v>
      </c>
      <c r="C4848">
        <f t="shared" ca="1" si="227"/>
        <v>-0.29239315241079794</v>
      </c>
    </row>
    <row r="4849" spans="1:3" x14ac:dyDescent="0.25">
      <c r="A4849">
        <f t="shared" ca="1" si="225"/>
        <v>0.91292878033313063</v>
      </c>
      <c r="B4849">
        <f t="shared" ca="1" si="226"/>
        <v>-1.0863957906336283</v>
      </c>
      <c r="C4849">
        <f t="shared" ca="1" si="227"/>
        <v>0.21695726096431919</v>
      </c>
    </row>
    <row r="4850" spans="1:3" x14ac:dyDescent="0.25">
      <c r="A4850">
        <f t="shared" ca="1" si="225"/>
        <v>0.15591320449542445</v>
      </c>
      <c r="B4850">
        <f t="shared" ca="1" si="226"/>
        <v>-0.91244370526728524</v>
      </c>
      <c r="C4850">
        <f t="shared" ca="1" si="227"/>
        <v>-0.26967079792056881</v>
      </c>
    </row>
    <row r="4851" spans="1:3" x14ac:dyDescent="0.25">
      <c r="A4851">
        <f t="shared" ca="1" si="225"/>
        <v>0.25948489976761191</v>
      </c>
      <c r="B4851">
        <f t="shared" ca="1" si="226"/>
        <v>-0.63502251789308595</v>
      </c>
      <c r="C4851">
        <f t="shared" ca="1" si="227"/>
        <v>0.20786831916822754</v>
      </c>
    </row>
    <row r="4852" spans="1:3" x14ac:dyDescent="0.25">
      <c r="A4852">
        <f t="shared" ca="1" si="225"/>
        <v>0.34584705775492763</v>
      </c>
      <c r="B4852">
        <f t="shared" ca="1" si="226"/>
        <v>-0.7459909928427656</v>
      </c>
      <c r="C4852">
        <f t="shared" ca="1" si="227"/>
        <v>1.6852672332708984E-2</v>
      </c>
    </row>
    <row r="4853" spans="1:3" x14ac:dyDescent="0.25">
      <c r="A4853">
        <f t="shared" ca="1" si="225"/>
        <v>0.23332633323819185</v>
      </c>
      <c r="B4853">
        <f t="shared" ca="1" si="226"/>
        <v>-0.7016036028628938</v>
      </c>
      <c r="C4853">
        <f t="shared" ca="1" si="227"/>
        <v>9.3258931066916406E-2</v>
      </c>
    </row>
    <row r="4854" spans="1:3" x14ac:dyDescent="0.25">
      <c r="A4854">
        <f t="shared" ca="1" si="225"/>
        <v>0.89815856888661705</v>
      </c>
      <c r="B4854">
        <f t="shared" ca="1" si="226"/>
        <v>-0.71935855885484246</v>
      </c>
      <c r="C4854">
        <f t="shared" ca="1" si="227"/>
        <v>6.2696427573233432E-2</v>
      </c>
    </row>
    <row r="4855" spans="1:3" x14ac:dyDescent="0.25">
      <c r="A4855">
        <f t="shared" ca="1" si="225"/>
        <v>0.47470876981272903</v>
      </c>
      <c r="B4855">
        <f t="shared" ca="1" si="226"/>
        <v>-0.57179107575897359</v>
      </c>
      <c r="C4855">
        <f t="shared" ca="1" si="227"/>
        <v>-0.24009413858627959</v>
      </c>
    </row>
    <row r="4856" spans="1:3" x14ac:dyDescent="0.25">
      <c r="A4856">
        <f t="shared" ca="1" si="225"/>
        <v>0.94133074579414344</v>
      </c>
      <c r="B4856">
        <f t="shared" ca="1" si="226"/>
        <v>-0.77128356969641054</v>
      </c>
      <c r="C4856">
        <f t="shared" ca="1" si="227"/>
        <v>0.19603765543451185</v>
      </c>
    </row>
    <row r="4857" spans="1:3" x14ac:dyDescent="0.25">
      <c r="A4857">
        <f t="shared" ca="1" si="225"/>
        <v>0.47182973692884378</v>
      </c>
      <c r="B4857">
        <f t="shared" ca="1" si="226"/>
        <v>-0.66459057514307684</v>
      </c>
      <c r="C4857">
        <f t="shared" ca="1" si="227"/>
        <v>-0.15952480974833522</v>
      </c>
    </row>
    <row r="4858" spans="1:3" x14ac:dyDescent="0.25">
      <c r="A4858">
        <f t="shared" ca="1" si="225"/>
        <v>0.72897676519190591</v>
      </c>
      <c r="B4858">
        <f t="shared" ca="1" si="226"/>
        <v>-0.73416376994276922</v>
      </c>
      <c r="C4858">
        <f t="shared" ca="1" si="227"/>
        <v>0.16380992389933408</v>
      </c>
    </row>
    <row r="4859" spans="1:3" x14ac:dyDescent="0.25">
      <c r="A4859">
        <f t="shared" ca="1" si="225"/>
        <v>0.43914315185219321</v>
      </c>
      <c r="B4859">
        <f t="shared" ca="1" si="226"/>
        <v>-0.62348843471623827</v>
      </c>
      <c r="C4859">
        <f t="shared" ca="1" si="227"/>
        <v>-0.16916996581361382</v>
      </c>
    </row>
    <row r="4860" spans="1:3" x14ac:dyDescent="0.25">
      <c r="A4860">
        <f t="shared" ca="1" si="225"/>
        <v>0.25309213688793308</v>
      </c>
      <c r="B4860">
        <f t="shared" ca="1" si="226"/>
        <v>-0.75060462611350465</v>
      </c>
      <c r="C4860">
        <f t="shared" ca="1" si="227"/>
        <v>0.16766798632544555</v>
      </c>
    </row>
    <row r="4861" spans="1:3" x14ac:dyDescent="0.25">
      <c r="A4861">
        <f t="shared" ca="1" si="225"/>
        <v>0.7343918133572922</v>
      </c>
      <c r="B4861">
        <f t="shared" ca="1" si="226"/>
        <v>-0.69975814955459814</v>
      </c>
      <c r="C4861">
        <f t="shared" ca="1" si="227"/>
        <v>3.2932805469821788E-2</v>
      </c>
    </row>
    <row r="4862" spans="1:3" x14ac:dyDescent="0.25">
      <c r="A4862">
        <f t="shared" ca="1" si="225"/>
        <v>6.7462354734827201E-2</v>
      </c>
      <c r="B4862">
        <f t="shared" ca="1" si="226"/>
        <v>-0.54498931584942334</v>
      </c>
      <c r="C4862">
        <f t="shared" ca="1" si="227"/>
        <v>-0.25487432766477469</v>
      </c>
    </row>
    <row r="4863" spans="1:3" x14ac:dyDescent="0.25">
      <c r="A4863">
        <f t="shared" ca="1" si="225"/>
        <v>0.47601580893539375</v>
      </c>
      <c r="B4863">
        <f t="shared" ca="1" si="226"/>
        <v>-0.78200427366023062</v>
      </c>
      <c r="C4863">
        <f t="shared" ca="1" si="227"/>
        <v>0.20194973106590988</v>
      </c>
    </row>
    <row r="4864" spans="1:3" x14ac:dyDescent="0.25">
      <c r="A4864">
        <f t="shared" ca="1" si="225"/>
        <v>2.7135379163232387E-2</v>
      </c>
      <c r="B4864">
        <f t="shared" ca="1" si="226"/>
        <v>-0.68719829053590775</v>
      </c>
      <c r="C4864">
        <f t="shared" ca="1" si="227"/>
        <v>1.9220107573636042E-2</v>
      </c>
    </row>
    <row r="4865" spans="1:3" x14ac:dyDescent="0.25">
      <c r="A4865">
        <f t="shared" ca="1" si="225"/>
        <v>0.81989778643305722</v>
      </c>
      <c r="B4865">
        <f t="shared" ca="1" si="226"/>
        <v>-0.72512068378563688</v>
      </c>
      <c r="C4865">
        <f t="shared" ca="1" si="227"/>
        <v>9.2311956970545589E-2</v>
      </c>
    </row>
    <row r="4866" spans="1:3" x14ac:dyDescent="0.25">
      <c r="A4866">
        <f t="shared" ca="1" si="225"/>
        <v>0.80165124869016302</v>
      </c>
      <c r="B4866">
        <f t="shared" ca="1" si="226"/>
        <v>-0.58801650246530224</v>
      </c>
      <c r="C4866">
        <f t="shared" ca="1" si="227"/>
        <v>-0.21989118621664011</v>
      </c>
    </row>
    <row r="4867" spans="1:3" x14ac:dyDescent="0.25">
      <c r="A4867">
        <f t="shared" ca="1" si="225"/>
        <v>0.95405825350892748</v>
      </c>
      <c r="B4867">
        <f t="shared" ca="1" si="226"/>
        <v>-0.35893606738697365</v>
      </c>
      <c r="C4867">
        <f t="shared" ca="1" si="227"/>
        <v>-0.40232390251076738</v>
      </c>
    </row>
    <row r="4868" spans="1:3" x14ac:dyDescent="0.25">
      <c r="A4868">
        <f t="shared" ref="A4868:A4931" ca="1" si="228">RAND()</f>
        <v>0.58741529416448635</v>
      </c>
      <c r="B4868">
        <f t="shared" ref="B4868:B4931" ca="1" si="229">IF(A4867&lt;0.5,-0.4*B4867-1,0.76*B4867-0.4*C4867)</f>
        <v>-0.11186185020979303</v>
      </c>
      <c r="C4868">
        <f t="shared" ref="C4868:C4931" ca="1" si="230">IF(A4867&lt;0.5,-0.4*C4867+0.1,0.4*B4867+0.76*C4867)</f>
        <v>-0.44934059286297268</v>
      </c>
    </row>
    <row r="4869" spans="1:3" x14ac:dyDescent="0.25">
      <c r="A4869">
        <f t="shared" ca="1" si="228"/>
        <v>0.96324433504104801</v>
      </c>
      <c r="B4869">
        <f t="shared" ca="1" si="229"/>
        <v>9.4721230985746377E-2</v>
      </c>
      <c r="C4869">
        <f t="shared" ca="1" si="230"/>
        <v>-0.38624359065977643</v>
      </c>
    </row>
    <row r="4870" spans="1:3" x14ac:dyDescent="0.25">
      <c r="A4870">
        <f t="shared" ca="1" si="228"/>
        <v>0.8778068958688513</v>
      </c>
      <c r="B4870">
        <f t="shared" ca="1" si="229"/>
        <v>0.22648557181307782</v>
      </c>
      <c r="C4870">
        <f t="shared" ca="1" si="230"/>
        <v>-0.25565663650713155</v>
      </c>
    </row>
    <row r="4871" spans="1:3" x14ac:dyDescent="0.25">
      <c r="A4871">
        <f t="shared" ca="1" si="228"/>
        <v>0.87003026831647168</v>
      </c>
      <c r="B4871">
        <f t="shared" ca="1" si="229"/>
        <v>0.27439168918079176</v>
      </c>
      <c r="C4871">
        <f t="shared" ca="1" si="230"/>
        <v>-0.10370481502018884</v>
      </c>
    </row>
    <row r="4872" spans="1:3" x14ac:dyDescent="0.25">
      <c r="A4872">
        <f t="shared" ca="1" si="228"/>
        <v>0.79283681526789973</v>
      </c>
      <c r="B4872">
        <f t="shared" ca="1" si="229"/>
        <v>0.25001960978547733</v>
      </c>
      <c r="C4872">
        <f t="shared" ca="1" si="230"/>
        <v>3.0941016256973194E-2</v>
      </c>
    </row>
    <row r="4873" spans="1:3" x14ac:dyDescent="0.25">
      <c r="A4873">
        <f t="shared" ca="1" si="228"/>
        <v>0.90923676311470036</v>
      </c>
      <c r="B4873">
        <f t="shared" ca="1" si="229"/>
        <v>0.17763849693417347</v>
      </c>
      <c r="C4873">
        <f t="shared" ca="1" si="230"/>
        <v>0.12352301626949055</v>
      </c>
    </row>
    <row r="4874" spans="1:3" x14ac:dyDescent="0.25">
      <c r="A4874">
        <f t="shared" ca="1" si="228"/>
        <v>0.54939349570440876</v>
      </c>
      <c r="B4874">
        <f t="shared" ca="1" si="229"/>
        <v>8.5596051162175613E-2</v>
      </c>
      <c r="C4874">
        <f t="shared" ca="1" si="230"/>
        <v>0.1649328911384822</v>
      </c>
    </row>
    <row r="4875" spans="1:3" x14ac:dyDescent="0.25">
      <c r="A4875">
        <f t="shared" ca="1" si="228"/>
        <v>0.31573106756793201</v>
      </c>
      <c r="B4875">
        <f t="shared" ca="1" si="229"/>
        <v>-9.2015757213941007E-4</v>
      </c>
      <c r="C4875">
        <f t="shared" ca="1" si="230"/>
        <v>0.15958741773011673</v>
      </c>
    </row>
    <row r="4876" spans="1:3" x14ac:dyDescent="0.25">
      <c r="A4876">
        <f t="shared" ca="1" si="228"/>
        <v>0.61936028219509442</v>
      </c>
      <c r="B4876">
        <f t="shared" ca="1" si="229"/>
        <v>-0.99963193697114427</v>
      </c>
      <c r="C4876">
        <f t="shared" ca="1" si="230"/>
        <v>3.6165032907953309E-2</v>
      </c>
    </row>
    <row r="4877" spans="1:3" x14ac:dyDescent="0.25">
      <c r="A4877">
        <f t="shared" ca="1" si="228"/>
        <v>0.96811415741268658</v>
      </c>
      <c r="B4877">
        <f t="shared" ca="1" si="229"/>
        <v>-0.77418628526125099</v>
      </c>
      <c r="C4877">
        <f t="shared" ca="1" si="230"/>
        <v>-0.37236734977841318</v>
      </c>
    </row>
    <row r="4878" spans="1:3" x14ac:dyDescent="0.25">
      <c r="A4878">
        <f t="shared" ca="1" si="228"/>
        <v>0.82515810593678973</v>
      </c>
      <c r="B4878">
        <f t="shared" ca="1" si="229"/>
        <v>-0.43943463688718543</v>
      </c>
      <c r="C4878">
        <f t="shared" ca="1" si="230"/>
        <v>-0.59267369993609442</v>
      </c>
    </row>
    <row r="4879" spans="1:3" x14ac:dyDescent="0.25">
      <c r="A4879">
        <f t="shared" ca="1" si="228"/>
        <v>0.11531445469824042</v>
      </c>
      <c r="B4879">
        <f t="shared" ca="1" si="229"/>
        <v>-9.6900844059823132E-2</v>
      </c>
      <c r="C4879">
        <f t="shared" ca="1" si="230"/>
        <v>-0.62620586670630596</v>
      </c>
    </row>
    <row r="4880" spans="1:3" x14ac:dyDescent="0.25">
      <c r="A4880">
        <f t="shared" ca="1" si="228"/>
        <v>0.28561217410479334</v>
      </c>
      <c r="B4880">
        <f t="shared" ca="1" si="229"/>
        <v>-0.96123966237607072</v>
      </c>
      <c r="C4880">
        <f t="shared" ca="1" si="230"/>
        <v>0.35048234668252243</v>
      </c>
    </row>
    <row r="4881" spans="1:3" x14ac:dyDescent="0.25">
      <c r="A4881">
        <f t="shared" ca="1" si="228"/>
        <v>0.79888308566455324</v>
      </c>
      <c r="B4881">
        <f t="shared" ca="1" si="229"/>
        <v>-0.61550413504957169</v>
      </c>
      <c r="C4881">
        <f t="shared" ca="1" si="230"/>
        <v>-4.0192938673008965E-2</v>
      </c>
    </row>
    <row r="4882" spans="1:3" x14ac:dyDescent="0.25">
      <c r="A4882">
        <f t="shared" ca="1" si="228"/>
        <v>0.15006941832277165</v>
      </c>
      <c r="B4882">
        <f t="shared" ca="1" si="229"/>
        <v>-0.45170596716847095</v>
      </c>
      <c r="C4882">
        <f t="shared" ca="1" si="230"/>
        <v>-0.27674828741131552</v>
      </c>
    </row>
    <row r="4883" spans="1:3" x14ac:dyDescent="0.25">
      <c r="A4883">
        <f t="shared" ca="1" si="228"/>
        <v>0.92931811926709207</v>
      </c>
      <c r="B4883">
        <f t="shared" ca="1" si="229"/>
        <v>-0.81931761313261164</v>
      </c>
      <c r="C4883">
        <f t="shared" ca="1" si="230"/>
        <v>0.21069931496452621</v>
      </c>
    </row>
    <row r="4884" spans="1:3" x14ac:dyDescent="0.25">
      <c r="A4884">
        <f t="shared" ca="1" si="228"/>
        <v>0.18268733147276051</v>
      </c>
      <c r="B4884">
        <f t="shared" ca="1" si="229"/>
        <v>-0.70696111196659528</v>
      </c>
      <c r="C4884">
        <f t="shared" ca="1" si="230"/>
        <v>-0.16759556588000477</v>
      </c>
    </row>
    <row r="4885" spans="1:3" x14ac:dyDescent="0.25">
      <c r="A4885">
        <f t="shared" ca="1" si="228"/>
        <v>0.59402045715315765</v>
      </c>
      <c r="B4885">
        <f t="shared" ca="1" si="229"/>
        <v>-0.71721555521336189</v>
      </c>
      <c r="C4885">
        <f t="shared" ca="1" si="230"/>
        <v>0.16703822635200191</v>
      </c>
    </row>
    <row r="4886" spans="1:3" x14ac:dyDescent="0.25">
      <c r="A4886">
        <f t="shared" ca="1" si="228"/>
        <v>0.73318723392453233</v>
      </c>
      <c r="B4886">
        <f t="shared" ca="1" si="229"/>
        <v>-0.61189911250295581</v>
      </c>
      <c r="C4886">
        <f t="shared" ca="1" si="230"/>
        <v>-0.15993717005782329</v>
      </c>
    </row>
    <row r="4887" spans="1:3" x14ac:dyDescent="0.25">
      <c r="A4887">
        <f t="shared" ca="1" si="228"/>
        <v>0.27629149305179079</v>
      </c>
      <c r="B4887">
        <f t="shared" ca="1" si="229"/>
        <v>-0.40106845747911712</v>
      </c>
      <c r="C4887">
        <f t="shared" ca="1" si="230"/>
        <v>-0.366311894245128</v>
      </c>
    </row>
    <row r="4888" spans="1:3" x14ac:dyDescent="0.25">
      <c r="A4888">
        <f t="shared" ca="1" si="228"/>
        <v>0.40252070576799259</v>
      </c>
      <c r="B4888">
        <f t="shared" ca="1" si="229"/>
        <v>-0.83957261700835317</v>
      </c>
      <c r="C4888">
        <f t="shared" ca="1" si="230"/>
        <v>0.24652475769805121</v>
      </c>
    </row>
    <row r="4889" spans="1:3" x14ac:dyDescent="0.25">
      <c r="A4889">
        <f t="shared" ca="1" si="228"/>
        <v>0.55244468745494446</v>
      </c>
      <c r="B4889">
        <f t="shared" ca="1" si="229"/>
        <v>-0.66417095319665864</v>
      </c>
      <c r="C4889">
        <f t="shared" ca="1" si="230"/>
        <v>1.3900969207795155E-3</v>
      </c>
    </row>
    <row r="4890" spans="1:3" x14ac:dyDescent="0.25">
      <c r="A4890">
        <f t="shared" ca="1" si="228"/>
        <v>0.78207115917135017</v>
      </c>
      <c r="B4890">
        <f t="shared" ca="1" si="229"/>
        <v>-0.50532596319777234</v>
      </c>
      <c r="C4890">
        <f t="shared" ca="1" si="230"/>
        <v>-0.26461190761887105</v>
      </c>
    </row>
    <row r="4891" spans="1:3" x14ac:dyDescent="0.25">
      <c r="A4891">
        <f t="shared" ca="1" si="228"/>
        <v>0.53266184826482865</v>
      </c>
      <c r="B4891">
        <f t="shared" ca="1" si="229"/>
        <v>-0.27820296898275859</v>
      </c>
      <c r="C4891">
        <f t="shared" ca="1" si="230"/>
        <v>-0.40323543506945092</v>
      </c>
    </row>
    <row r="4892" spans="1:3" x14ac:dyDescent="0.25">
      <c r="A4892">
        <f t="shared" ca="1" si="228"/>
        <v>0.27693773742266636</v>
      </c>
      <c r="B4892">
        <f t="shared" ca="1" si="229"/>
        <v>-5.0140082399116159E-2</v>
      </c>
      <c r="C4892">
        <f t="shared" ca="1" si="230"/>
        <v>-0.41774011824588614</v>
      </c>
    </row>
    <row r="4893" spans="1:3" x14ac:dyDescent="0.25">
      <c r="A4893">
        <f t="shared" ca="1" si="228"/>
        <v>0.14760927937364365</v>
      </c>
      <c r="B4893">
        <f t="shared" ca="1" si="229"/>
        <v>-0.97994396704035358</v>
      </c>
      <c r="C4893">
        <f t="shared" ca="1" si="230"/>
        <v>0.26709604729835446</v>
      </c>
    </row>
    <row r="4894" spans="1:3" x14ac:dyDescent="0.25">
      <c r="A4894">
        <f t="shared" ca="1" si="228"/>
        <v>0.74928475510492187</v>
      </c>
      <c r="B4894">
        <f t="shared" ca="1" si="229"/>
        <v>-0.60802241318385852</v>
      </c>
      <c r="C4894">
        <f t="shared" ca="1" si="230"/>
        <v>-6.8384189193417821E-3</v>
      </c>
    </row>
    <row r="4895" spans="1:3" x14ac:dyDescent="0.25">
      <c r="A4895">
        <f t="shared" ca="1" si="228"/>
        <v>0.76783790280010034</v>
      </c>
      <c r="B4895">
        <f t="shared" ca="1" si="229"/>
        <v>-0.45936166645199572</v>
      </c>
      <c r="C4895">
        <f t="shared" ca="1" si="230"/>
        <v>-0.24840616365224316</v>
      </c>
    </row>
    <row r="4896" spans="1:3" x14ac:dyDescent="0.25">
      <c r="A4896">
        <f t="shared" ca="1" si="228"/>
        <v>0.94568524505588003</v>
      </c>
      <c r="B4896">
        <f t="shared" ca="1" si="229"/>
        <v>-0.24975240104261948</v>
      </c>
      <c r="C4896">
        <f t="shared" ca="1" si="230"/>
        <v>-0.37253335095650308</v>
      </c>
    </row>
    <row r="4897" spans="1:3" x14ac:dyDescent="0.25">
      <c r="A4897">
        <f t="shared" ca="1" si="228"/>
        <v>0.25627828512069228</v>
      </c>
      <c r="B4897">
        <f t="shared" ca="1" si="229"/>
        <v>-4.0798484409789559E-2</v>
      </c>
      <c r="C4897">
        <f t="shared" ca="1" si="230"/>
        <v>-0.38302630714399011</v>
      </c>
    </row>
    <row r="4898" spans="1:3" x14ac:dyDescent="0.25">
      <c r="A4898">
        <f t="shared" ca="1" si="228"/>
        <v>0.75176513614247209</v>
      </c>
      <c r="B4898">
        <f t="shared" ca="1" si="229"/>
        <v>-0.98368060623608422</v>
      </c>
      <c r="C4898">
        <f t="shared" ca="1" si="230"/>
        <v>0.25321052285759604</v>
      </c>
    </row>
    <row r="4899" spans="1:3" x14ac:dyDescent="0.25">
      <c r="A4899">
        <f t="shared" ca="1" si="228"/>
        <v>0.60302261626693587</v>
      </c>
      <c r="B4899">
        <f t="shared" ca="1" si="229"/>
        <v>-0.84888146988246249</v>
      </c>
      <c r="C4899">
        <f t="shared" ca="1" si="230"/>
        <v>-0.20103224512266069</v>
      </c>
    </row>
    <row r="4900" spans="1:3" x14ac:dyDescent="0.25">
      <c r="A4900">
        <f t="shared" ca="1" si="228"/>
        <v>0.89228143953618089</v>
      </c>
      <c r="B4900">
        <f t="shared" ca="1" si="229"/>
        <v>-0.56473701906160723</v>
      </c>
      <c r="C4900">
        <f t="shared" ca="1" si="230"/>
        <v>-0.4923370942462072</v>
      </c>
    </row>
    <row r="4901" spans="1:3" x14ac:dyDescent="0.25">
      <c r="A4901">
        <f t="shared" ca="1" si="228"/>
        <v>0.66553673417446535</v>
      </c>
      <c r="B4901">
        <f t="shared" ca="1" si="229"/>
        <v>-0.2322652967883386</v>
      </c>
      <c r="C4901">
        <f t="shared" ca="1" si="230"/>
        <v>-0.60007099925176033</v>
      </c>
    </row>
    <row r="4902" spans="1:3" x14ac:dyDescent="0.25">
      <c r="A4902">
        <f t="shared" ca="1" si="228"/>
        <v>0.93370317095111988</v>
      </c>
      <c r="B4902">
        <f t="shared" ca="1" si="229"/>
        <v>6.3506774141566802E-2</v>
      </c>
      <c r="C4902">
        <f t="shared" ca="1" si="230"/>
        <v>-0.54896007814667325</v>
      </c>
    </row>
    <row r="4903" spans="1:3" x14ac:dyDescent="0.25">
      <c r="A4903">
        <f t="shared" ca="1" si="228"/>
        <v>0.71891664381076104</v>
      </c>
      <c r="B4903">
        <f t="shared" ca="1" si="229"/>
        <v>0.26784917960626009</v>
      </c>
      <c r="C4903">
        <f t="shared" ca="1" si="230"/>
        <v>-0.39180694973484498</v>
      </c>
    </row>
    <row r="4904" spans="1:3" x14ac:dyDescent="0.25">
      <c r="A4904">
        <f t="shared" ca="1" si="228"/>
        <v>0.91217316659146375</v>
      </c>
      <c r="B4904">
        <f t="shared" ca="1" si="229"/>
        <v>0.36028815639469569</v>
      </c>
      <c r="C4904">
        <f t="shared" ca="1" si="230"/>
        <v>-0.19063360995597811</v>
      </c>
    </row>
    <row r="4905" spans="1:3" x14ac:dyDescent="0.25">
      <c r="A4905">
        <f t="shared" ca="1" si="228"/>
        <v>1.5987151462835913E-2</v>
      </c>
      <c r="B4905">
        <f t="shared" ca="1" si="229"/>
        <v>0.35007244284236</v>
      </c>
      <c r="C4905">
        <f t="shared" ca="1" si="230"/>
        <v>-7.662810086650762E-4</v>
      </c>
    </row>
    <row r="4906" spans="1:3" x14ac:dyDescent="0.25">
      <c r="A4906">
        <f t="shared" ca="1" si="228"/>
        <v>0.39106092306257589</v>
      </c>
      <c r="B4906">
        <f t="shared" ca="1" si="229"/>
        <v>-1.1400289771369441</v>
      </c>
      <c r="C4906">
        <f t="shared" ca="1" si="230"/>
        <v>0.10030651240346604</v>
      </c>
    </row>
    <row r="4907" spans="1:3" x14ac:dyDescent="0.25">
      <c r="A4907">
        <f t="shared" ca="1" si="228"/>
        <v>0.85614637890778567</v>
      </c>
      <c r="B4907">
        <f t="shared" ca="1" si="229"/>
        <v>-0.54398840914522228</v>
      </c>
      <c r="C4907">
        <f t="shared" ca="1" si="230"/>
        <v>5.9877395038613584E-2</v>
      </c>
    </row>
    <row r="4908" spans="1:3" x14ac:dyDescent="0.25">
      <c r="A4908">
        <f t="shared" ca="1" si="228"/>
        <v>0.29905227430965764</v>
      </c>
      <c r="B4908">
        <f t="shared" ca="1" si="229"/>
        <v>-0.4373821489658144</v>
      </c>
      <c r="C4908">
        <f t="shared" ca="1" si="230"/>
        <v>-0.17208854342874261</v>
      </c>
    </row>
    <row r="4909" spans="1:3" x14ac:dyDescent="0.25">
      <c r="A4909">
        <f t="shared" ca="1" si="228"/>
        <v>5.7256392146412205E-2</v>
      </c>
      <c r="B4909">
        <f t="shared" ca="1" si="229"/>
        <v>-0.82504714041367422</v>
      </c>
      <c r="C4909">
        <f t="shared" ca="1" si="230"/>
        <v>0.16883541737149704</v>
      </c>
    </row>
    <row r="4910" spans="1:3" x14ac:dyDescent="0.25">
      <c r="A4910">
        <f t="shared" ca="1" si="228"/>
        <v>0.61670265841942229</v>
      </c>
      <c r="B4910">
        <f t="shared" ca="1" si="229"/>
        <v>-0.66998114383453022</v>
      </c>
      <c r="C4910">
        <f t="shared" ca="1" si="230"/>
        <v>3.2465833051401188E-2</v>
      </c>
    </row>
    <row r="4911" spans="1:3" x14ac:dyDescent="0.25">
      <c r="A4911">
        <f t="shared" ca="1" si="228"/>
        <v>0.10351244238487078</v>
      </c>
      <c r="B4911">
        <f t="shared" ca="1" si="229"/>
        <v>-0.52217200253480356</v>
      </c>
      <c r="C4911">
        <f t="shared" ca="1" si="230"/>
        <v>-0.24331842441474721</v>
      </c>
    </row>
    <row r="4912" spans="1:3" x14ac:dyDescent="0.25">
      <c r="A4912">
        <f t="shared" ca="1" si="228"/>
        <v>0.24707960199527712</v>
      </c>
      <c r="B4912">
        <f t="shared" ca="1" si="229"/>
        <v>-0.79113119898607853</v>
      </c>
      <c r="C4912">
        <f t="shared" ca="1" si="230"/>
        <v>0.1973273697658989</v>
      </c>
    </row>
    <row r="4913" spans="1:3" x14ac:dyDescent="0.25">
      <c r="A4913">
        <f t="shared" ca="1" si="228"/>
        <v>0.77010484917357058</v>
      </c>
      <c r="B4913">
        <f t="shared" ca="1" si="229"/>
        <v>-0.68354752040556854</v>
      </c>
      <c r="C4913">
        <f t="shared" ca="1" si="230"/>
        <v>2.1069052093640434E-2</v>
      </c>
    </row>
    <row r="4914" spans="1:3" x14ac:dyDescent="0.25">
      <c r="A4914">
        <f t="shared" ca="1" si="228"/>
        <v>0.42596345362749866</v>
      </c>
      <c r="B4914">
        <f t="shared" ca="1" si="229"/>
        <v>-0.52792373634568823</v>
      </c>
      <c r="C4914">
        <f t="shared" ca="1" si="230"/>
        <v>-0.25740652857106067</v>
      </c>
    </row>
    <row r="4915" spans="1:3" x14ac:dyDescent="0.25">
      <c r="A4915">
        <f t="shared" ca="1" si="228"/>
        <v>0.30319534194579467</v>
      </c>
      <c r="B4915">
        <f t="shared" ca="1" si="229"/>
        <v>-0.78883050546172473</v>
      </c>
      <c r="C4915">
        <f t="shared" ca="1" si="230"/>
        <v>0.20296261142842428</v>
      </c>
    </row>
    <row r="4916" spans="1:3" x14ac:dyDescent="0.25">
      <c r="A4916">
        <f t="shared" ca="1" si="228"/>
        <v>0.47907785102602818</v>
      </c>
      <c r="B4916">
        <f t="shared" ca="1" si="229"/>
        <v>-0.68446779781531009</v>
      </c>
      <c r="C4916">
        <f t="shared" ca="1" si="230"/>
        <v>1.8814955428630292E-2</v>
      </c>
    </row>
    <row r="4917" spans="1:3" x14ac:dyDescent="0.25">
      <c r="A4917">
        <f t="shared" ca="1" si="228"/>
        <v>0.74444238947436947</v>
      </c>
      <c r="B4917">
        <f t="shared" ca="1" si="229"/>
        <v>-0.72621288087387592</v>
      </c>
      <c r="C4917">
        <f t="shared" ca="1" si="230"/>
        <v>9.2474017828547889E-2</v>
      </c>
    </row>
    <row r="4918" spans="1:3" x14ac:dyDescent="0.25">
      <c r="A4918">
        <f t="shared" ca="1" si="228"/>
        <v>0.58273043227449095</v>
      </c>
      <c r="B4918">
        <f t="shared" ca="1" si="229"/>
        <v>-0.58891139659556491</v>
      </c>
      <c r="C4918">
        <f t="shared" ca="1" si="230"/>
        <v>-0.22020489879985394</v>
      </c>
    </row>
    <row r="4919" spans="1:3" x14ac:dyDescent="0.25">
      <c r="A4919">
        <f t="shared" ca="1" si="228"/>
        <v>0.60973100821502668</v>
      </c>
      <c r="B4919">
        <f t="shared" ca="1" si="229"/>
        <v>-0.35949070189268778</v>
      </c>
      <c r="C4919">
        <f t="shared" ca="1" si="230"/>
        <v>-0.40292028172611494</v>
      </c>
    </row>
    <row r="4920" spans="1:3" x14ac:dyDescent="0.25">
      <c r="A4920">
        <f t="shared" ca="1" si="228"/>
        <v>0.77627630777153289</v>
      </c>
      <c r="B4920">
        <f t="shared" ca="1" si="229"/>
        <v>-0.11204482074799674</v>
      </c>
      <c r="C4920">
        <f t="shared" ca="1" si="230"/>
        <v>-0.45001569486892246</v>
      </c>
    </row>
    <row r="4921" spans="1:3" x14ac:dyDescent="0.25">
      <c r="A4921">
        <f t="shared" ca="1" si="228"/>
        <v>0.68990923186295516</v>
      </c>
      <c r="B4921">
        <f t="shared" ca="1" si="229"/>
        <v>9.4852214179091468E-2</v>
      </c>
      <c r="C4921">
        <f t="shared" ca="1" si="230"/>
        <v>-0.38682985639957979</v>
      </c>
    </row>
    <row r="4922" spans="1:3" x14ac:dyDescent="0.25">
      <c r="A4922">
        <f t="shared" ca="1" si="228"/>
        <v>0.42886650470545418</v>
      </c>
      <c r="B4922">
        <f t="shared" ca="1" si="229"/>
        <v>0.22681962533594141</v>
      </c>
      <c r="C4922">
        <f t="shared" ca="1" si="230"/>
        <v>-0.25604980519204401</v>
      </c>
    </row>
    <row r="4923" spans="1:3" x14ac:dyDescent="0.25">
      <c r="A4923">
        <f t="shared" ca="1" si="228"/>
        <v>0.77211098891873831</v>
      </c>
      <c r="B4923">
        <f t="shared" ca="1" si="229"/>
        <v>-1.0907278501343765</v>
      </c>
      <c r="C4923">
        <f t="shared" ca="1" si="230"/>
        <v>0.20241992207681761</v>
      </c>
    </row>
    <row r="4924" spans="1:3" x14ac:dyDescent="0.25">
      <c r="A4924">
        <f t="shared" ca="1" si="228"/>
        <v>0.67308356035493588</v>
      </c>
      <c r="B4924">
        <f t="shared" ca="1" si="229"/>
        <v>-0.90992113493285309</v>
      </c>
      <c r="C4924">
        <f t="shared" ca="1" si="230"/>
        <v>-0.28245199927536924</v>
      </c>
    </row>
    <row r="4925" spans="1:3" x14ac:dyDescent="0.25">
      <c r="A4925">
        <f t="shared" ca="1" si="228"/>
        <v>0.16554214801886058</v>
      </c>
      <c r="B4925">
        <f t="shared" ca="1" si="229"/>
        <v>-0.57855926283882064</v>
      </c>
      <c r="C4925">
        <f t="shared" ca="1" si="230"/>
        <v>-0.5786319734224219</v>
      </c>
    </row>
    <row r="4926" spans="1:3" x14ac:dyDescent="0.25">
      <c r="A4926">
        <f t="shared" ca="1" si="228"/>
        <v>0.87076388971194119</v>
      </c>
      <c r="B4926">
        <f t="shared" ca="1" si="229"/>
        <v>-0.76857629486447177</v>
      </c>
      <c r="C4926">
        <f t="shared" ca="1" si="230"/>
        <v>0.33145278936896877</v>
      </c>
    </row>
    <row r="4927" spans="1:3" x14ac:dyDescent="0.25">
      <c r="A4927">
        <f t="shared" ca="1" si="228"/>
        <v>0.15205338902213916</v>
      </c>
      <c r="B4927">
        <f t="shared" ca="1" si="229"/>
        <v>-0.71669909984458613</v>
      </c>
      <c r="C4927">
        <f t="shared" ca="1" si="230"/>
        <v>-5.5526398025372459E-2</v>
      </c>
    </row>
    <row r="4928" spans="1:3" x14ac:dyDescent="0.25">
      <c r="A4928">
        <f t="shared" ca="1" si="228"/>
        <v>0.20704091985857698</v>
      </c>
      <c r="B4928">
        <f t="shared" ca="1" si="229"/>
        <v>-0.71332036006216559</v>
      </c>
      <c r="C4928">
        <f t="shared" ca="1" si="230"/>
        <v>0.12221055921014899</v>
      </c>
    </row>
    <row r="4929" spans="1:3" x14ac:dyDescent="0.25">
      <c r="A4929">
        <f t="shared" ca="1" si="228"/>
        <v>0.88672843047975836</v>
      </c>
      <c r="B4929">
        <f t="shared" ca="1" si="229"/>
        <v>-0.71467185597513372</v>
      </c>
      <c r="C4929">
        <f t="shared" ca="1" si="230"/>
        <v>5.1115776315940407E-2</v>
      </c>
    </row>
    <row r="4930" spans="1:3" x14ac:dyDescent="0.25">
      <c r="A4930">
        <f t="shared" ca="1" si="228"/>
        <v>0.56637080702527276</v>
      </c>
      <c r="B4930">
        <f t="shared" ca="1" si="229"/>
        <v>-0.56359692106747772</v>
      </c>
      <c r="C4930">
        <f t="shared" ca="1" si="230"/>
        <v>-0.24702075238993879</v>
      </c>
    </row>
    <row r="4931" spans="1:3" x14ac:dyDescent="0.25">
      <c r="A4931">
        <f t="shared" ca="1" si="228"/>
        <v>0.60510942402736367</v>
      </c>
      <c r="B4931">
        <f t="shared" ca="1" si="229"/>
        <v>-0.32952535905530755</v>
      </c>
      <c r="C4931">
        <f t="shared" ca="1" si="230"/>
        <v>-0.41317454024334455</v>
      </c>
    </row>
    <row r="4932" spans="1:3" x14ac:dyDescent="0.25">
      <c r="A4932">
        <f t="shared" ref="A4932:A4995" ca="1" si="231">RAND()</f>
        <v>6.4931011132157712E-3</v>
      </c>
      <c r="B4932">
        <f t="shared" ref="B4932:B4995" ca="1" si="232">IF(A4931&lt;0.5,-0.4*B4931-1,0.76*B4931-0.4*C4931)</f>
        <v>-8.5169456784695952E-2</v>
      </c>
      <c r="C4932">
        <f t="shared" ref="C4932:C4995" ca="1" si="233">IF(A4931&lt;0.5,-0.4*C4931+0.1,0.4*B4931+0.76*C4931)</f>
        <v>-0.44582279420706494</v>
      </c>
    </row>
    <row r="4933" spans="1:3" x14ac:dyDescent="0.25">
      <c r="A4933">
        <f t="shared" ca="1" si="231"/>
        <v>2.5417629834562083E-3</v>
      </c>
      <c r="B4933">
        <f t="shared" ca="1" si="232"/>
        <v>-0.96593221728612166</v>
      </c>
      <c r="C4933">
        <f t="shared" ca="1" si="233"/>
        <v>0.27832911768282598</v>
      </c>
    </row>
    <row r="4934" spans="1:3" x14ac:dyDescent="0.25">
      <c r="A4934">
        <f t="shared" ca="1" si="231"/>
        <v>0.4361793728659501</v>
      </c>
      <c r="B4934">
        <f t="shared" ca="1" si="232"/>
        <v>-0.61362711308555129</v>
      </c>
      <c r="C4934">
        <f t="shared" ca="1" si="233"/>
        <v>-1.1331647073130391E-2</v>
      </c>
    </row>
    <row r="4935" spans="1:3" x14ac:dyDescent="0.25">
      <c r="A4935">
        <f t="shared" ca="1" si="231"/>
        <v>0.73860007961542873</v>
      </c>
      <c r="B4935">
        <f t="shared" ca="1" si="232"/>
        <v>-0.75454915476577944</v>
      </c>
      <c r="C4935">
        <f t="shared" ca="1" si="233"/>
        <v>0.10453265882925217</v>
      </c>
    </row>
    <row r="4936" spans="1:3" x14ac:dyDescent="0.25">
      <c r="A4936">
        <f t="shared" ca="1" si="231"/>
        <v>0.68532547744893768</v>
      </c>
      <c r="B4936">
        <f t="shared" ca="1" si="232"/>
        <v>-0.61527042115369324</v>
      </c>
      <c r="C4936">
        <f t="shared" ca="1" si="233"/>
        <v>-0.22237484119608017</v>
      </c>
    </row>
    <row r="4937" spans="1:3" x14ac:dyDescent="0.25">
      <c r="A4937">
        <f t="shared" ca="1" si="231"/>
        <v>0.80383784491654042</v>
      </c>
      <c r="B4937">
        <f t="shared" ca="1" si="232"/>
        <v>-0.37865558359837481</v>
      </c>
      <c r="C4937">
        <f t="shared" ca="1" si="233"/>
        <v>-0.41511304777049829</v>
      </c>
    </row>
    <row r="4938" spans="1:3" x14ac:dyDescent="0.25">
      <c r="A4938">
        <f t="shared" ca="1" si="231"/>
        <v>0.92320579367949474</v>
      </c>
      <c r="B4938">
        <f t="shared" ca="1" si="232"/>
        <v>-0.12173302442656556</v>
      </c>
      <c r="C4938">
        <f t="shared" ca="1" si="233"/>
        <v>-0.46694814974492865</v>
      </c>
    </row>
    <row r="4939" spans="1:3" x14ac:dyDescent="0.25">
      <c r="A4939">
        <f t="shared" ca="1" si="231"/>
        <v>0.31887608382304633</v>
      </c>
      <c r="B4939">
        <f t="shared" ca="1" si="232"/>
        <v>9.4262161333781652E-2</v>
      </c>
      <c r="C4939">
        <f t="shared" ca="1" si="233"/>
        <v>-0.40357380357677203</v>
      </c>
    </row>
    <row r="4940" spans="1:3" x14ac:dyDescent="0.25">
      <c r="A4940">
        <f t="shared" ca="1" si="231"/>
        <v>0.8002660885038434</v>
      </c>
      <c r="B4940">
        <f t="shared" ca="1" si="232"/>
        <v>-1.0377048645335127</v>
      </c>
      <c r="C4940">
        <f t="shared" ca="1" si="233"/>
        <v>0.26142952143070886</v>
      </c>
    </row>
    <row r="4941" spans="1:3" x14ac:dyDescent="0.25">
      <c r="A4941">
        <f t="shared" ca="1" si="231"/>
        <v>0.78512286355074579</v>
      </c>
      <c r="B4941">
        <f t="shared" ca="1" si="232"/>
        <v>-0.89322750561775321</v>
      </c>
      <c r="C4941">
        <f t="shared" ca="1" si="233"/>
        <v>-0.2163955095260664</v>
      </c>
    </row>
    <row r="4942" spans="1:3" x14ac:dyDescent="0.25">
      <c r="A4942">
        <f t="shared" ca="1" si="231"/>
        <v>0.18369746317976798</v>
      </c>
      <c r="B4942">
        <f t="shared" ca="1" si="232"/>
        <v>-0.59229470045906585</v>
      </c>
      <c r="C4942">
        <f t="shared" ca="1" si="233"/>
        <v>-0.5217515894869118</v>
      </c>
    </row>
    <row r="4943" spans="1:3" x14ac:dyDescent="0.25">
      <c r="A4943">
        <f t="shared" ca="1" si="231"/>
        <v>0.94733400806006718</v>
      </c>
      <c r="B4943">
        <f t="shared" ca="1" si="232"/>
        <v>-0.76308211981637364</v>
      </c>
      <c r="C4943">
        <f t="shared" ca="1" si="233"/>
        <v>0.3087006357947647</v>
      </c>
    </row>
    <row r="4944" spans="1:3" x14ac:dyDescent="0.25">
      <c r="A4944">
        <f t="shared" ca="1" si="231"/>
        <v>0.48223430373136089</v>
      </c>
      <c r="B4944">
        <f t="shared" ca="1" si="232"/>
        <v>-0.70342266537834985</v>
      </c>
      <c r="C4944">
        <f t="shared" ca="1" si="233"/>
        <v>-7.0620364722528306E-2</v>
      </c>
    </row>
    <row r="4945" spans="1:3" x14ac:dyDescent="0.25">
      <c r="A4945">
        <f t="shared" ca="1" si="231"/>
        <v>0.14331526708270625</v>
      </c>
      <c r="B4945">
        <f t="shared" ca="1" si="232"/>
        <v>-0.71863093384866006</v>
      </c>
      <c r="C4945">
        <f t="shared" ca="1" si="233"/>
        <v>0.12824814588901134</v>
      </c>
    </row>
    <row r="4946" spans="1:3" x14ac:dyDescent="0.25">
      <c r="A4946">
        <f t="shared" ca="1" si="231"/>
        <v>0.81532776820536412</v>
      </c>
      <c r="B4946">
        <f t="shared" ca="1" si="232"/>
        <v>-0.71254762646053593</v>
      </c>
      <c r="C4946">
        <f t="shared" ca="1" si="233"/>
        <v>4.8700741644395466E-2</v>
      </c>
    </row>
    <row r="4947" spans="1:3" x14ac:dyDescent="0.25">
      <c r="A4947">
        <f t="shared" ca="1" si="231"/>
        <v>0.15527720305988713</v>
      </c>
      <c r="B4947">
        <f t="shared" ca="1" si="232"/>
        <v>-0.56101649276776555</v>
      </c>
      <c r="C4947">
        <f t="shared" ca="1" si="233"/>
        <v>-0.24800648693447383</v>
      </c>
    </row>
    <row r="4948" spans="1:3" x14ac:dyDescent="0.25">
      <c r="A4948">
        <f t="shared" ca="1" si="231"/>
        <v>0.67407452425300729</v>
      </c>
      <c r="B4948">
        <f t="shared" ca="1" si="232"/>
        <v>-0.7755934028928938</v>
      </c>
      <c r="C4948">
        <f t="shared" ca="1" si="233"/>
        <v>0.19920259477378954</v>
      </c>
    </row>
    <row r="4949" spans="1:3" x14ac:dyDescent="0.25">
      <c r="A4949">
        <f t="shared" ca="1" si="231"/>
        <v>0.53341061504746223</v>
      </c>
      <c r="B4949">
        <f t="shared" ca="1" si="232"/>
        <v>-0.66913202410811512</v>
      </c>
      <c r="C4949">
        <f t="shared" ca="1" si="233"/>
        <v>-0.1588433891290775</v>
      </c>
    </row>
    <row r="4950" spans="1:3" x14ac:dyDescent="0.25">
      <c r="A4950">
        <f t="shared" ca="1" si="231"/>
        <v>0.42783041017759393</v>
      </c>
      <c r="B4950">
        <f t="shared" ca="1" si="232"/>
        <v>-0.44500298267053651</v>
      </c>
      <c r="C4950">
        <f t="shared" ca="1" si="233"/>
        <v>-0.38837378538134493</v>
      </c>
    </row>
    <row r="4951" spans="1:3" x14ac:dyDescent="0.25">
      <c r="A4951">
        <f t="shared" ca="1" si="231"/>
        <v>0.3879899586690988</v>
      </c>
      <c r="B4951">
        <f t="shared" ca="1" si="232"/>
        <v>-0.8219988069317854</v>
      </c>
      <c r="C4951">
        <f t="shared" ca="1" si="233"/>
        <v>0.25534951415253798</v>
      </c>
    </row>
    <row r="4952" spans="1:3" x14ac:dyDescent="0.25">
      <c r="A4952">
        <f t="shared" ca="1" si="231"/>
        <v>0.14441465793896058</v>
      </c>
      <c r="B4952">
        <f t="shared" ca="1" si="232"/>
        <v>-0.67120047722728582</v>
      </c>
      <c r="C4952">
        <f t="shared" ca="1" si="233"/>
        <v>-2.1398056610151955E-3</v>
      </c>
    </row>
    <row r="4953" spans="1:3" x14ac:dyDescent="0.25">
      <c r="A4953">
        <f t="shared" ca="1" si="231"/>
        <v>0.33031914013400043</v>
      </c>
      <c r="B4953">
        <f t="shared" ca="1" si="232"/>
        <v>-0.73151980910908565</v>
      </c>
      <c r="C4953">
        <f t="shared" ca="1" si="233"/>
        <v>0.10085592226440608</v>
      </c>
    </row>
    <row r="4954" spans="1:3" x14ac:dyDescent="0.25">
      <c r="A4954">
        <f t="shared" ca="1" si="231"/>
        <v>0.96292677116354775</v>
      </c>
      <c r="B4954">
        <f t="shared" ca="1" si="232"/>
        <v>-0.7073920763563657</v>
      </c>
      <c r="C4954">
        <f t="shared" ca="1" si="233"/>
        <v>5.9657631094237572E-2</v>
      </c>
    </row>
    <row r="4955" spans="1:3" x14ac:dyDescent="0.25">
      <c r="A4955">
        <f t="shared" ca="1" si="231"/>
        <v>0.66999357370941248</v>
      </c>
      <c r="B4955">
        <f t="shared" ca="1" si="232"/>
        <v>-0.56148103046853293</v>
      </c>
      <c r="C4955">
        <f t="shared" ca="1" si="233"/>
        <v>-0.23761703091092573</v>
      </c>
    </row>
    <row r="4956" spans="1:3" x14ac:dyDescent="0.25">
      <c r="A4956">
        <f t="shared" ca="1" si="231"/>
        <v>0.47424953163653194</v>
      </c>
      <c r="B4956">
        <f t="shared" ca="1" si="232"/>
        <v>-0.33167877079171476</v>
      </c>
      <c r="C4956">
        <f t="shared" ca="1" si="233"/>
        <v>-0.40518135567971675</v>
      </c>
    </row>
    <row r="4957" spans="1:3" x14ac:dyDescent="0.25">
      <c r="A4957">
        <f t="shared" ca="1" si="231"/>
        <v>0.31223071529332569</v>
      </c>
      <c r="B4957">
        <f t="shared" ca="1" si="232"/>
        <v>-0.86732849168331405</v>
      </c>
      <c r="C4957">
        <f t="shared" ca="1" si="233"/>
        <v>0.2620725422718867</v>
      </c>
    </row>
    <row r="4958" spans="1:3" x14ac:dyDescent="0.25">
      <c r="A4958">
        <f t="shared" ca="1" si="231"/>
        <v>0.44830532164704906</v>
      </c>
      <c r="B4958">
        <f t="shared" ca="1" si="232"/>
        <v>-0.65306860332667438</v>
      </c>
      <c r="C4958">
        <f t="shared" ca="1" si="233"/>
        <v>-4.8290169087546742E-3</v>
      </c>
    </row>
    <row r="4959" spans="1:3" x14ac:dyDescent="0.25">
      <c r="A4959">
        <f t="shared" ca="1" si="231"/>
        <v>0.65462991610147214</v>
      </c>
      <c r="B4959">
        <f t="shared" ca="1" si="232"/>
        <v>-0.73877255866933023</v>
      </c>
      <c r="C4959">
        <f t="shared" ca="1" si="233"/>
        <v>0.10193160676350188</v>
      </c>
    </row>
    <row r="4960" spans="1:3" x14ac:dyDescent="0.25">
      <c r="A4960">
        <f t="shared" ca="1" si="231"/>
        <v>0.74406327063192279</v>
      </c>
      <c r="B4960">
        <f t="shared" ca="1" si="232"/>
        <v>-0.60223978729409167</v>
      </c>
      <c r="C4960">
        <f t="shared" ca="1" si="233"/>
        <v>-0.2180410023274707</v>
      </c>
    </row>
    <row r="4961" spans="1:3" x14ac:dyDescent="0.25">
      <c r="A4961">
        <f t="shared" ca="1" si="231"/>
        <v>0.55915485091314798</v>
      </c>
      <c r="B4961">
        <f t="shared" ca="1" si="232"/>
        <v>-0.37048583741252139</v>
      </c>
      <c r="C4961">
        <f t="shared" ca="1" si="233"/>
        <v>-0.40660707668651441</v>
      </c>
    </row>
    <row r="4962" spans="1:3" x14ac:dyDescent="0.25">
      <c r="A4962">
        <f t="shared" ca="1" si="231"/>
        <v>0.94199149371495972</v>
      </c>
      <c r="B4962">
        <f t="shared" ca="1" si="232"/>
        <v>-0.1189264057589105</v>
      </c>
      <c r="C4962">
        <f t="shared" ca="1" si="233"/>
        <v>-0.45721571324675953</v>
      </c>
    </row>
    <row r="4963" spans="1:3" x14ac:dyDescent="0.25">
      <c r="A4963">
        <f t="shared" ca="1" si="231"/>
        <v>0.50783042129943445</v>
      </c>
      <c r="B4963">
        <f t="shared" ca="1" si="232"/>
        <v>9.2502216921931835E-2</v>
      </c>
      <c r="C4963">
        <f t="shared" ca="1" si="233"/>
        <v>-0.39505450437110146</v>
      </c>
    </row>
    <row r="4964" spans="1:3" x14ac:dyDescent="0.25">
      <c r="A4964">
        <f t="shared" ca="1" si="231"/>
        <v>0.1219702869444268</v>
      </c>
      <c r="B4964">
        <f t="shared" ca="1" si="232"/>
        <v>0.22832348660910878</v>
      </c>
      <c r="C4964">
        <f t="shared" ca="1" si="233"/>
        <v>-0.2632405365532644</v>
      </c>
    </row>
    <row r="4965" spans="1:3" x14ac:dyDescent="0.25">
      <c r="A4965">
        <f t="shared" ca="1" si="231"/>
        <v>0.44145060155819704</v>
      </c>
      <c r="B4965">
        <f t="shared" ca="1" si="232"/>
        <v>-1.0913293946436435</v>
      </c>
      <c r="C4965">
        <f t="shared" ca="1" si="233"/>
        <v>0.20529621462130576</v>
      </c>
    </row>
    <row r="4966" spans="1:3" x14ac:dyDescent="0.25">
      <c r="A4966">
        <f t="shared" ca="1" si="231"/>
        <v>0.1835810007499471</v>
      </c>
      <c r="B4966">
        <f t="shared" ca="1" si="232"/>
        <v>-0.56346824214254254</v>
      </c>
      <c r="C4966">
        <f t="shared" ca="1" si="233"/>
        <v>1.7881514151477693E-2</v>
      </c>
    </row>
    <row r="4967" spans="1:3" x14ac:dyDescent="0.25">
      <c r="A4967">
        <f t="shared" ca="1" si="231"/>
        <v>0.77601001795534597</v>
      </c>
      <c r="B4967">
        <f t="shared" ca="1" si="232"/>
        <v>-0.77461270314298303</v>
      </c>
      <c r="C4967">
        <f t="shared" ca="1" si="233"/>
        <v>9.2847394339408931E-2</v>
      </c>
    </row>
    <row r="4968" spans="1:3" x14ac:dyDescent="0.25">
      <c r="A4968">
        <f t="shared" ca="1" si="231"/>
        <v>0.22772553415391095</v>
      </c>
      <c r="B4968">
        <f t="shared" ca="1" si="232"/>
        <v>-0.62584461212443065</v>
      </c>
      <c r="C4968">
        <f t="shared" ca="1" si="233"/>
        <v>-0.23928106155924245</v>
      </c>
    </row>
    <row r="4969" spans="1:3" x14ac:dyDescent="0.25">
      <c r="A4969">
        <f t="shared" ca="1" si="231"/>
        <v>0.80446478305891245</v>
      </c>
      <c r="B4969">
        <f t="shared" ca="1" si="232"/>
        <v>-0.74966215515022772</v>
      </c>
      <c r="C4969">
        <f t="shared" ca="1" si="233"/>
        <v>0.19571242462369698</v>
      </c>
    </row>
    <row r="4970" spans="1:3" x14ac:dyDescent="0.25">
      <c r="A4970">
        <f t="shared" ca="1" si="231"/>
        <v>0.66651053982472197</v>
      </c>
      <c r="B4970">
        <f t="shared" ca="1" si="232"/>
        <v>-0.64802820776365189</v>
      </c>
      <c r="C4970">
        <f t="shared" ca="1" si="233"/>
        <v>-0.15112341934608139</v>
      </c>
    </row>
    <row r="4971" spans="1:3" x14ac:dyDescent="0.25">
      <c r="A4971">
        <f t="shared" ca="1" si="231"/>
        <v>7.1623292849854137E-2</v>
      </c>
      <c r="B4971">
        <f t="shared" ca="1" si="232"/>
        <v>-0.43205207016194286</v>
      </c>
      <c r="C4971">
        <f t="shared" ca="1" si="233"/>
        <v>-0.37406508180848264</v>
      </c>
    </row>
    <row r="4972" spans="1:3" x14ac:dyDescent="0.25">
      <c r="A4972">
        <f t="shared" ca="1" si="231"/>
        <v>0.27970006810915493</v>
      </c>
      <c r="B4972">
        <f t="shared" ca="1" si="232"/>
        <v>-0.82717917193522283</v>
      </c>
      <c r="C4972">
        <f t="shared" ca="1" si="233"/>
        <v>0.24962603272339307</v>
      </c>
    </row>
    <row r="4973" spans="1:3" x14ac:dyDescent="0.25">
      <c r="A4973">
        <f t="shared" ca="1" si="231"/>
        <v>0.8442717347218367</v>
      </c>
      <c r="B4973">
        <f t="shared" ca="1" si="232"/>
        <v>-0.66912833122591087</v>
      </c>
      <c r="C4973">
        <f t="shared" ca="1" si="233"/>
        <v>1.4958691064277663E-4</v>
      </c>
    </row>
    <row r="4974" spans="1:3" x14ac:dyDescent="0.25">
      <c r="A4974">
        <f t="shared" ca="1" si="231"/>
        <v>0.83216888665027211</v>
      </c>
      <c r="B4974">
        <f t="shared" ca="1" si="232"/>
        <v>-0.50859736649594933</v>
      </c>
      <c r="C4974">
        <f t="shared" ca="1" si="233"/>
        <v>-0.26753764643827588</v>
      </c>
    </row>
    <row r="4975" spans="1:3" x14ac:dyDescent="0.25">
      <c r="A4975">
        <f t="shared" ca="1" si="231"/>
        <v>0.85802224091573109</v>
      </c>
      <c r="B4975">
        <f t="shared" ca="1" si="232"/>
        <v>-0.27951893996161115</v>
      </c>
      <c r="C4975">
        <f t="shared" ca="1" si="233"/>
        <v>-0.4067675578914694</v>
      </c>
    </row>
    <row r="4976" spans="1:3" x14ac:dyDescent="0.25">
      <c r="A4976">
        <f t="shared" ca="1" si="231"/>
        <v>0.91468480096995086</v>
      </c>
      <c r="B4976">
        <f t="shared" ca="1" si="232"/>
        <v>-4.9727371214236704E-2</v>
      </c>
      <c r="C4976">
        <f t="shared" ca="1" si="233"/>
        <v>-0.42095091998216122</v>
      </c>
    </row>
    <row r="4977" spans="1:3" x14ac:dyDescent="0.25">
      <c r="A4977">
        <f t="shared" ca="1" si="231"/>
        <v>0.91942886405106439</v>
      </c>
      <c r="B4977">
        <f t="shared" ca="1" si="232"/>
        <v>0.13058756587004461</v>
      </c>
      <c r="C4977">
        <f t="shared" ca="1" si="233"/>
        <v>-0.33981364767213718</v>
      </c>
    </row>
    <row r="4978" spans="1:3" x14ac:dyDescent="0.25">
      <c r="A4978">
        <f t="shared" ca="1" si="231"/>
        <v>0.77294548859567613</v>
      </c>
      <c r="B4978">
        <f t="shared" ca="1" si="232"/>
        <v>0.23517200913008879</v>
      </c>
      <c r="C4978">
        <f t="shared" ca="1" si="233"/>
        <v>-0.20602334588280641</v>
      </c>
    </row>
    <row r="4979" spans="1:3" x14ac:dyDescent="0.25">
      <c r="A4979">
        <f t="shared" ca="1" si="231"/>
        <v>4.4056129638770258E-2</v>
      </c>
      <c r="B4979">
        <f t="shared" ca="1" si="232"/>
        <v>0.26114006529199008</v>
      </c>
      <c r="C4979">
        <f t="shared" ca="1" si="233"/>
        <v>-6.2508939218897358E-2</v>
      </c>
    </row>
    <row r="4980" spans="1:3" x14ac:dyDescent="0.25">
      <c r="A4980">
        <f t="shared" ca="1" si="231"/>
        <v>0.73438565215838469</v>
      </c>
      <c r="B4980">
        <f t="shared" ca="1" si="232"/>
        <v>-1.1044560261167959</v>
      </c>
      <c r="C4980">
        <f t="shared" ca="1" si="233"/>
        <v>0.12500357568755896</v>
      </c>
    </row>
    <row r="4981" spans="1:3" x14ac:dyDescent="0.25">
      <c r="A4981">
        <f t="shared" ca="1" si="231"/>
        <v>0.88377669327825625</v>
      </c>
      <c r="B4981">
        <f t="shared" ca="1" si="232"/>
        <v>-0.88938801012378854</v>
      </c>
      <c r="C4981">
        <f t="shared" ca="1" si="233"/>
        <v>-0.3467796929241736</v>
      </c>
    </row>
    <row r="4982" spans="1:3" x14ac:dyDescent="0.25">
      <c r="A4982">
        <f t="shared" ca="1" si="231"/>
        <v>0.26883005467046006</v>
      </c>
      <c r="B4982">
        <f t="shared" ca="1" si="232"/>
        <v>-0.53722301052440979</v>
      </c>
      <c r="C4982">
        <f t="shared" ca="1" si="233"/>
        <v>-0.61930777067188736</v>
      </c>
    </row>
    <row r="4983" spans="1:3" x14ac:dyDescent="0.25">
      <c r="A4983">
        <f t="shared" ca="1" si="231"/>
        <v>0.47659164214101057</v>
      </c>
      <c r="B4983">
        <f t="shared" ca="1" si="232"/>
        <v>-0.78511079579023613</v>
      </c>
      <c r="C4983">
        <f t="shared" ca="1" si="233"/>
        <v>0.34772310826875497</v>
      </c>
    </row>
    <row r="4984" spans="1:3" x14ac:dyDescent="0.25">
      <c r="A4984">
        <f t="shared" ca="1" si="231"/>
        <v>0.35352615166814427</v>
      </c>
      <c r="B4984">
        <f t="shared" ca="1" si="232"/>
        <v>-0.68595568168390553</v>
      </c>
      <c r="C4984">
        <f t="shared" ca="1" si="233"/>
        <v>-3.9089243307501992E-2</v>
      </c>
    </row>
    <row r="4985" spans="1:3" x14ac:dyDescent="0.25">
      <c r="A4985">
        <f t="shared" ca="1" si="231"/>
        <v>0.75522234396930032</v>
      </c>
      <c r="B4985">
        <f t="shared" ca="1" si="232"/>
        <v>-0.7256177273264377</v>
      </c>
      <c r="C4985">
        <f t="shared" ca="1" si="233"/>
        <v>0.1156356973230008</v>
      </c>
    </row>
    <row r="4986" spans="1:3" x14ac:dyDescent="0.25">
      <c r="A4986">
        <f t="shared" ca="1" si="231"/>
        <v>0.25076532813056041</v>
      </c>
      <c r="B4986">
        <f t="shared" ca="1" si="232"/>
        <v>-0.59772375169729297</v>
      </c>
      <c r="C4986">
        <f t="shared" ca="1" si="233"/>
        <v>-0.20236396096509449</v>
      </c>
    </row>
    <row r="4987" spans="1:3" x14ac:dyDescent="0.25">
      <c r="A4987">
        <f t="shared" ca="1" si="231"/>
        <v>0.96533191898793813</v>
      </c>
      <c r="B4987">
        <f t="shared" ca="1" si="232"/>
        <v>-0.76091049932108279</v>
      </c>
      <c r="C4987">
        <f t="shared" ca="1" si="233"/>
        <v>0.18094558438603781</v>
      </c>
    </row>
    <row r="4988" spans="1:3" x14ac:dyDescent="0.25">
      <c r="A4988">
        <f t="shared" ca="1" si="231"/>
        <v>0.35276995531416488</v>
      </c>
      <c r="B4988">
        <f t="shared" ca="1" si="232"/>
        <v>-0.65067021323843799</v>
      </c>
      <c r="C4988">
        <f t="shared" ca="1" si="233"/>
        <v>-0.16684555559504441</v>
      </c>
    </row>
    <row r="4989" spans="1:3" x14ac:dyDescent="0.25">
      <c r="A4989">
        <f t="shared" ca="1" si="231"/>
        <v>0.28669999527419754</v>
      </c>
      <c r="B4989">
        <f t="shared" ca="1" si="232"/>
        <v>-0.73973191470462485</v>
      </c>
      <c r="C4989">
        <f t="shared" ca="1" si="233"/>
        <v>0.16673822223801776</v>
      </c>
    </row>
    <row r="4990" spans="1:3" x14ac:dyDescent="0.25">
      <c r="A4990">
        <f t="shared" ca="1" si="231"/>
        <v>0.80668033063585687</v>
      </c>
      <c r="B4990">
        <f t="shared" ca="1" si="232"/>
        <v>-0.70410723411815002</v>
      </c>
      <c r="C4990">
        <f t="shared" ca="1" si="233"/>
        <v>3.3304711104792897E-2</v>
      </c>
    </row>
    <row r="4991" spans="1:3" x14ac:dyDescent="0.25">
      <c r="A4991">
        <f t="shared" ca="1" si="231"/>
        <v>0.16742315745771597</v>
      </c>
      <c r="B4991">
        <f t="shared" ca="1" si="232"/>
        <v>-0.5484433823717112</v>
      </c>
      <c r="C4991">
        <f t="shared" ca="1" si="233"/>
        <v>-0.25633131320761743</v>
      </c>
    </row>
    <row r="4992" spans="1:3" x14ac:dyDescent="0.25">
      <c r="A4992">
        <f t="shared" ca="1" si="231"/>
        <v>0.75974975638753228</v>
      </c>
      <c r="B4992">
        <f t="shared" ca="1" si="232"/>
        <v>-0.78062264705131557</v>
      </c>
      <c r="C4992">
        <f t="shared" ca="1" si="233"/>
        <v>0.20253252528304699</v>
      </c>
    </row>
    <row r="4993" spans="1:3" x14ac:dyDescent="0.25">
      <c r="A4993">
        <f t="shared" ca="1" si="231"/>
        <v>0.92680966680710464</v>
      </c>
      <c r="B4993">
        <f t="shared" ca="1" si="232"/>
        <v>-0.67428622187221865</v>
      </c>
      <c r="C4993">
        <f t="shared" ca="1" si="233"/>
        <v>-0.15832433960541051</v>
      </c>
    </row>
    <row r="4994" spans="1:3" x14ac:dyDescent="0.25">
      <c r="A4994">
        <f t="shared" ca="1" si="231"/>
        <v>0.56841061782052316</v>
      </c>
      <c r="B4994">
        <f t="shared" ca="1" si="232"/>
        <v>-0.44912779278072196</v>
      </c>
      <c r="C4994">
        <f t="shared" ca="1" si="233"/>
        <v>-0.39004098684899946</v>
      </c>
    </row>
    <row r="4995" spans="1:3" x14ac:dyDescent="0.25">
      <c r="A4995">
        <f t="shared" ca="1" si="231"/>
        <v>0.20357393142218361</v>
      </c>
      <c r="B4995">
        <f t="shared" ca="1" si="232"/>
        <v>-0.18532072777374889</v>
      </c>
      <c r="C4995">
        <f t="shared" ca="1" si="233"/>
        <v>-0.47608226711752843</v>
      </c>
    </row>
    <row r="4996" spans="1:3" x14ac:dyDescent="0.25">
      <c r="A4996">
        <f t="shared" ref="A4996:A5059" ca="1" si="234">RAND()</f>
        <v>7.6839823271179331E-2</v>
      </c>
      <c r="B4996">
        <f t="shared" ref="B4996:B5059" ca="1" si="235">IF(A4995&lt;0.5,-0.4*B4995-1,0.76*B4995-0.4*C4995)</f>
        <v>-0.92587170889050041</v>
      </c>
      <c r="C4996">
        <f t="shared" ref="C4996:C5059" ca="1" si="236">IF(A4995&lt;0.5,-0.4*C4995+0.1,0.4*B4995+0.76*C4995)</f>
        <v>0.2904329068470114</v>
      </c>
    </row>
    <row r="4997" spans="1:3" x14ac:dyDescent="0.25">
      <c r="A4997">
        <f t="shared" ca="1" si="234"/>
        <v>0.11567660110565747</v>
      </c>
      <c r="B4997">
        <f t="shared" ca="1" si="235"/>
        <v>-0.62965131644379979</v>
      </c>
      <c r="C4997">
        <f t="shared" ca="1" si="236"/>
        <v>-1.6173162738804564E-2</v>
      </c>
    </row>
    <row r="4998" spans="1:3" x14ac:dyDescent="0.25">
      <c r="A4998">
        <f t="shared" ca="1" si="234"/>
        <v>0.7333369274102548</v>
      </c>
      <c r="B4998">
        <f t="shared" ca="1" si="235"/>
        <v>-0.74813947342247999</v>
      </c>
      <c r="C4998">
        <f t="shared" ca="1" si="236"/>
        <v>0.10646926509552183</v>
      </c>
    </row>
    <row r="4999" spans="1:3" x14ac:dyDescent="0.25">
      <c r="A4999">
        <f t="shared" ca="1" si="234"/>
        <v>0.76585731325427342</v>
      </c>
      <c r="B4999">
        <f t="shared" ca="1" si="235"/>
        <v>-0.61117370583929354</v>
      </c>
      <c r="C4999">
        <f t="shared" ca="1" si="236"/>
        <v>-0.21833914789639541</v>
      </c>
    </row>
    <row r="5000" spans="1:3" x14ac:dyDescent="0.25">
      <c r="A5000">
        <f t="shared" ca="1" si="234"/>
        <v>1.5718477963950539E-2</v>
      </c>
      <c r="B5000">
        <f t="shared" ca="1" si="235"/>
        <v>-0.37715635727930491</v>
      </c>
      <c r="C5000">
        <f t="shared" ca="1" si="236"/>
        <v>-0.41040723473697793</v>
      </c>
    </row>
    <row r="5001" spans="1:3" x14ac:dyDescent="0.25">
      <c r="A5001">
        <f t="shared" ca="1" si="234"/>
        <v>0.56441197833852819</v>
      </c>
      <c r="B5001">
        <f t="shared" ca="1" si="235"/>
        <v>-0.84913745708827804</v>
      </c>
      <c r="C5001">
        <f t="shared" ca="1" si="236"/>
        <v>0.2641628938947912</v>
      </c>
    </row>
    <row r="5002" spans="1:3" x14ac:dyDescent="0.25">
      <c r="A5002">
        <f t="shared" ca="1" si="234"/>
        <v>0.95200646352566454</v>
      </c>
      <c r="B5002">
        <f t="shared" ca="1" si="235"/>
        <v>-0.75100962494500778</v>
      </c>
      <c r="C5002">
        <f t="shared" ca="1" si="236"/>
        <v>-0.13889118347526994</v>
      </c>
    </row>
    <row r="5003" spans="1:3" x14ac:dyDescent="0.25">
      <c r="A5003">
        <f t="shared" ca="1" si="234"/>
        <v>0.59933820837636098</v>
      </c>
      <c r="B5003">
        <f t="shared" ca="1" si="235"/>
        <v>-0.51521084156809793</v>
      </c>
      <c r="C5003">
        <f t="shared" ca="1" si="236"/>
        <v>-0.40596114941920824</v>
      </c>
    </row>
    <row r="5004" spans="1:3" x14ac:dyDescent="0.25">
      <c r="A5004">
        <f t="shared" ca="1" si="234"/>
        <v>0.20242953575221367</v>
      </c>
      <c r="B5004">
        <f t="shared" ca="1" si="235"/>
        <v>-0.22917577982407114</v>
      </c>
      <c r="C5004">
        <f t="shared" ca="1" si="236"/>
        <v>-0.51461481018583743</v>
      </c>
    </row>
    <row r="5005" spans="1:3" x14ac:dyDescent="0.25">
      <c r="A5005">
        <f t="shared" ca="1" si="234"/>
        <v>0.64859533877718079</v>
      </c>
      <c r="B5005">
        <f t="shared" ca="1" si="235"/>
        <v>-0.90832968807037151</v>
      </c>
      <c r="C5005">
        <f t="shared" ca="1" si="236"/>
        <v>0.30584592407433497</v>
      </c>
    </row>
    <row r="5006" spans="1:3" x14ac:dyDescent="0.25">
      <c r="A5006">
        <f t="shared" ca="1" si="234"/>
        <v>2.5442198892423051E-2</v>
      </c>
      <c r="B5006">
        <f t="shared" ca="1" si="235"/>
        <v>-0.81266893256321637</v>
      </c>
      <c r="C5006">
        <f t="shared" ca="1" si="236"/>
        <v>-0.13088897293165405</v>
      </c>
    </row>
    <row r="5007" spans="1:3" x14ac:dyDescent="0.25">
      <c r="A5007">
        <f t="shared" ca="1" si="234"/>
        <v>0.12282871582473665</v>
      </c>
      <c r="B5007">
        <f t="shared" ca="1" si="235"/>
        <v>-0.67493242697471345</v>
      </c>
      <c r="C5007">
        <f t="shared" ca="1" si="236"/>
        <v>0.15235558917266162</v>
      </c>
    </row>
    <row r="5008" spans="1:3" x14ac:dyDescent="0.25">
      <c r="A5008">
        <f t="shared" ca="1" si="234"/>
        <v>0.11801149278510892</v>
      </c>
      <c r="B5008">
        <f t="shared" ca="1" si="235"/>
        <v>-0.73002702921011453</v>
      </c>
      <c r="C5008">
        <f t="shared" ca="1" si="236"/>
        <v>3.9057764330935357E-2</v>
      </c>
    </row>
    <row r="5009" spans="1:3" x14ac:dyDescent="0.25">
      <c r="A5009">
        <f t="shared" ca="1" si="234"/>
        <v>0.77790648468785872</v>
      </c>
      <c r="B5009">
        <f t="shared" ca="1" si="235"/>
        <v>-0.70798918831595414</v>
      </c>
      <c r="C5009">
        <f t="shared" ca="1" si="236"/>
        <v>8.437689426762586E-2</v>
      </c>
    </row>
    <row r="5010" spans="1:3" x14ac:dyDescent="0.25">
      <c r="A5010">
        <f t="shared" ca="1" si="234"/>
        <v>0.1153451923757739</v>
      </c>
      <c r="B5010">
        <f t="shared" ca="1" si="235"/>
        <v>-0.57182254082717554</v>
      </c>
      <c r="C5010">
        <f t="shared" ca="1" si="236"/>
        <v>-0.21906923568298603</v>
      </c>
    </row>
    <row r="5011" spans="1:3" x14ac:dyDescent="0.25">
      <c r="A5011">
        <f t="shared" ca="1" si="234"/>
        <v>0.56678585146427196</v>
      </c>
      <c r="B5011">
        <f t="shared" ca="1" si="235"/>
        <v>-0.77127098366912983</v>
      </c>
      <c r="C5011">
        <f t="shared" ca="1" si="236"/>
        <v>0.18762769427319442</v>
      </c>
    </row>
    <row r="5012" spans="1:3" x14ac:dyDescent="0.25">
      <c r="A5012">
        <f t="shared" ca="1" si="234"/>
        <v>0.23653671829891976</v>
      </c>
      <c r="B5012">
        <f t="shared" ca="1" si="235"/>
        <v>-0.66121702529781645</v>
      </c>
      <c r="C5012">
        <f t="shared" ca="1" si="236"/>
        <v>-0.1659113458200242</v>
      </c>
    </row>
    <row r="5013" spans="1:3" x14ac:dyDescent="0.25">
      <c r="A5013">
        <f t="shared" ca="1" si="234"/>
        <v>0.8388655513110258</v>
      </c>
      <c r="B5013">
        <f t="shared" ca="1" si="235"/>
        <v>-0.73551318988087333</v>
      </c>
      <c r="C5013">
        <f t="shared" ca="1" si="236"/>
        <v>0.16636453832800968</v>
      </c>
    </row>
    <row r="5014" spans="1:3" x14ac:dyDescent="0.25">
      <c r="A5014">
        <f t="shared" ca="1" si="234"/>
        <v>0.71719273246960102</v>
      </c>
      <c r="B5014">
        <f t="shared" ca="1" si="235"/>
        <v>-0.62553583964066761</v>
      </c>
      <c r="C5014">
        <f t="shared" ca="1" si="236"/>
        <v>-0.167768226823062</v>
      </c>
    </row>
    <row r="5015" spans="1:3" x14ac:dyDescent="0.25">
      <c r="A5015">
        <f t="shared" ca="1" si="234"/>
        <v>0.7938271321301309</v>
      </c>
      <c r="B5015">
        <f t="shared" ca="1" si="235"/>
        <v>-0.40829994739768261</v>
      </c>
      <c r="C5015">
        <f t="shared" ca="1" si="236"/>
        <v>-0.37771818824179415</v>
      </c>
    </row>
    <row r="5016" spans="1:3" x14ac:dyDescent="0.25">
      <c r="A5016">
        <f t="shared" ca="1" si="234"/>
        <v>0.39162447305640591</v>
      </c>
      <c r="B5016">
        <f t="shared" ca="1" si="235"/>
        <v>-0.15922068472552109</v>
      </c>
      <c r="C5016">
        <f t="shared" ca="1" si="236"/>
        <v>-0.45038580202283662</v>
      </c>
    </row>
    <row r="5017" spans="1:3" x14ac:dyDescent="0.25">
      <c r="A5017">
        <f t="shared" ca="1" si="234"/>
        <v>0.53227192339939089</v>
      </c>
      <c r="B5017">
        <f t="shared" ca="1" si="235"/>
        <v>-0.93631172610979152</v>
      </c>
      <c r="C5017">
        <f t="shared" ca="1" si="236"/>
        <v>0.28015432080913466</v>
      </c>
    </row>
    <row r="5018" spans="1:3" x14ac:dyDescent="0.25">
      <c r="A5018">
        <f t="shared" ca="1" si="234"/>
        <v>0.44963047612441631</v>
      </c>
      <c r="B5018">
        <f t="shared" ca="1" si="235"/>
        <v>-0.82365864016709545</v>
      </c>
      <c r="C5018">
        <f t="shared" ca="1" si="236"/>
        <v>-0.16160740662897427</v>
      </c>
    </row>
    <row r="5019" spans="1:3" x14ac:dyDescent="0.25">
      <c r="A5019">
        <f t="shared" ca="1" si="234"/>
        <v>0.72718904655418537</v>
      </c>
      <c r="B5019">
        <f t="shared" ca="1" si="235"/>
        <v>-0.67053654393316187</v>
      </c>
      <c r="C5019">
        <f t="shared" ca="1" si="236"/>
        <v>0.16464296265158973</v>
      </c>
    </row>
    <row r="5020" spans="1:3" x14ac:dyDescent="0.25">
      <c r="A5020">
        <f t="shared" ca="1" si="234"/>
        <v>0.34712718686782862</v>
      </c>
      <c r="B5020">
        <f t="shared" ca="1" si="235"/>
        <v>-0.57546495844983891</v>
      </c>
      <c r="C5020">
        <f t="shared" ca="1" si="236"/>
        <v>-0.14308596595805656</v>
      </c>
    </row>
    <row r="5021" spans="1:3" x14ac:dyDescent="0.25">
      <c r="A5021">
        <f t="shared" ca="1" si="234"/>
        <v>0.41828017382886595</v>
      </c>
      <c r="B5021">
        <f t="shared" ca="1" si="235"/>
        <v>-0.76981401662006443</v>
      </c>
      <c r="C5021">
        <f t="shared" ca="1" si="236"/>
        <v>0.15723438638322262</v>
      </c>
    </row>
    <row r="5022" spans="1:3" x14ac:dyDescent="0.25">
      <c r="A5022">
        <f t="shared" ca="1" si="234"/>
        <v>0.10092281555508975</v>
      </c>
      <c r="B5022">
        <f t="shared" ca="1" si="235"/>
        <v>-0.69207439335197418</v>
      </c>
      <c r="C5022">
        <f t="shared" ca="1" si="236"/>
        <v>3.7106245446710956E-2</v>
      </c>
    </row>
    <row r="5023" spans="1:3" x14ac:dyDescent="0.25">
      <c r="A5023">
        <f t="shared" ca="1" si="234"/>
        <v>0.47976844393800655</v>
      </c>
      <c r="B5023">
        <f t="shared" ca="1" si="235"/>
        <v>-0.72317024265921037</v>
      </c>
      <c r="C5023">
        <f t="shared" ca="1" si="236"/>
        <v>8.5157501821315623E-2</v>
      </c>
    </row>
    <row r="5024" spans="1:3" x14ac:dyDescent="0.25">
      <c r="A5024">
        <f t="shared" ca="1" si="234"/>
        <v>0.82308078262985629</v>
      </c>
      <c r="B5024">
        <f t="shared" ca="1" si="235"/>
        <v>-0.71073190293631583</v>
      </c>
      <c r="C5024">
        <f t="shared" ca="1" si="236"/>
        <v>6.5936999271473756E-2</v>
      </c>
    </row>
    <row r="5025" spans="1:3" x14ac:dyDescent="0.25">
      <c r="A5025">
        <f t="shared" ca="1" si="234"/>
        <v>0.61779817146077509</v>
      </c>
      <c r="B5025">
        <f t="shared" ca="1" si="235"/>
        <v>-0.56653104594018955</v>
      </c>
      <c r="C5025">
        <f t="shared" ca="1" si="236"/>
        <v>-0.2341806417282063</v>
      </c>
    </row>
    <row r="5026" spans="1:3" x14ac:dyDescent="0.25">
      <c r="A5026">
        <f t="shared" ca="1" si="234"/>
        <v>0.75950984986000991</v>
      </c>
      <c r="B5026">
        <f t="shared" ca="1" si="235"/>
        <v>-0.33689133822326151</v>
      </c>
      <c r="C5026">
        <f t="shared" ca="1" si="236"/>
        <v>-0.40458970608951261</v>
      </c>
    </row>
    <row r="5027" spans="1:3" x14ac:dyDescent="0.25">
      <c r="A5027">
        <f t="shared" ca="1" si="234"/>
        <v>0.3393599156928484</v>
      </c>
      <c r="B5027">
        <f t="shared" ca="1" si="235"/>
        <v>-9.4201534613873705E-2</v>
      </c>
      <c r="C5027">
        <f t="shared" ca="1" si="236"/>
        <v>-0.44224471191733417</v>
      </c>
    </row>
    <row r="5028" spans="1:3" x14ac:dyDescent="0.25">
      <c r="A5028">
        <f t="shared" ca="1" si="234"/>
        <v>0.75694344813516778</v>
      </c>
      <c r="B5028">
        <f t="shared" ca="1" si="235"/>
        <v>-0.96231938615445056</v>
      </c>
      <c r="C5028">
        <f t="shared" ca="1" si="236"/>
        <v>0.27689788476693367</v>
      </c>
    </row>
    <row r="5029" spans="1:3" x14ac:dyDescent="0.25">
      <c r="A5029">
        <f t="shared" ca="1" si="234"/>
        <v>0.12157668705137392</v>
      </c>
      <c r="B5029">
        <f t="shared" ca="1" si="235"/>
        <v>-0.84212188738415594</v>
      </c>
      <c r="C5029">
        <f t="shared" ca="1" si="236"/>
        <v>-0.17448536203891066</v>
      </c>
    </row>
    <row r="5030" spans="1:3" x14ac:dyDescent="0.25">
      <c r="A5030">
        <f t="shared" ca="1" si="234"/>
        <v>0.6262230790320108</v>
      </c>
      <c r="B5030">
        <f t="shared" ca="1" si="235"/>
        <v>-0.6631512450463376</v>
      </c>
      <c r="C5030">
        <f t="shared" ca="1" si="236"/>
        <v>0.16979414481556426</v>
      </c>
    </row>
    <row r="5031" spans="1:3" x14ac:dyDescent="0.25">
      <c r="A5031">
        <f t="shared" ca="1" si="234"/>
        <v>0.4551718478513217</v>
      </c>
      <c r="B5031">
        <f t="shared" ca="1" si="235"/>
        <v>-0.5719126041614423</v>
      </c>
      <c r="C5031">
        <f t="shared" ca="1" si="236"/>
        <v>-0.13621694795870623</v>
      </c>
    </row>
    <row r="5032" spans="1:3" x14ac:dyDescent="0.25">
      <c r="A5032">
        <f t="shared" ca="1" si="234"/>
        <v>0.12641316236872746</v>
      </c>
      <c r="B5032">
        <f t="shared" ca="1" si="235"/>
        <v>-0.7712349583354231</v>
      </c>
      <c r="C5032">
        <f t="shared" ca="1" si="236"/>
        <v>0.1544867791834825</v>
      </c>
    </row>
    <row r="5033" spans="1:3" x14ac:dyDescent="0.25">
      <c r="A5033">
        <f t="shared" ca="1" si="234"/>
        <v>0.49732629148879837</v>
      </c>
      <c r="B5033">
        <f t="shared" ca="1" si="235"/>
        <v>-0.69150601666583067</v>
      </c>
      <c r="C5033">
        <f t="shared" ca="1" si="236"/>
        <v>3.8205288326607002E-2</v>
      </c>
    </row>
    <row r="5034" spans="1:3" x14ac:dyDescent="0.25">
      <c r="A5034">
        <f t="shared" ca="1" si="234"/>
        <v>0.27551688813406461</v>
      </c>
      <c r="B5034">
        <f t="shared" ca="1" si="235"/>
        <v>-0.72339759333366771</v>
      </c>
      <c r="C5034">
        <f t="shared" ca="1" si="236"/>
        <v>8.4717884669357202E-2</v>
      </c>
    </row>
    <row r="5035" spans="1:3" x14ac:dyDescent="0.25">
      <c r="A5035">
        <f t="shared" ca="1" si="234"/>
        <v>0.22246638287431519</v>
      </c>
      <c r="B5035">
        <f t="shared" ca="1" si="235"/>
        <v>-0.71064096266653287</v>
      </c>
      <c r="C5035">
        <f t="shared" ca="1" si="236"/>
        <v>6.6112846132257125E-2</v>
      </c>
    </row>
    <row r="5036" spans="1:3" x14ac:dyDescent="0.25">
      <c r="A5036">
        <f t="shared" ca="1" si="234"/>
        <v>0.59827487002242408</v>
      </c>
      <c r="B5036">
        <f t="shared" ca="1" si="235"/>
        <v>-0.7157436149333869</v>
      </c>
      <c r="C5036">
        <f t="shared" ca="1" si="236"/>
        <v>7.3554861547097158E-2</v>
      </c>
    </row>
    <row r="5037" spans="1:3" x14ac:dyDescent="0.25">
      <c r="A5037">
        <f t="shared" ca="1" si="234"/>
        <v>0.81536168110752327</v>
      </c>
      <c r="B5037">
        <f t="shared" ca="1" si="235"/>
        <v>-0.57338709196821291</v>
      </c>
      <c r="C5037">
        <f t="shared" ca="1" si="236"/>
        <v>-0.23039575119756092</v>
      </c>
    </row>
    <row r="5038" spans="1:3" x14ac:dyDescent="0.25">
      <c r="A5038">
        <f t="shared" ca="1" si="234"/>
        <v>0.67682014037698579</v>
      </c>
      <c r="B5038">
        <f t="shared" ca="1" si="235"/>
        <v>-0.34361588941681742</v>
      </c>
      <c r="C5038">
        <f t="shared" ca="1" si="236"/>
        <v>-0.4044556076974315</v>
      </c>
    </row>
    <row r="5039" spans="1:3" x14ac:dyDescent="0.25">
      <c r="A5039">
        <f t="shared" ca="1" si="234"/>
        <v>0.22990581576264368</v>
      </c>
      <c r="B5039">
        <f t="shared" ca="1" si="235"/>
        <v>-9.9365832877808646E-2</v>
      </c>
      <c r="C5039">
        <f t="shared" ca="1" si="236"/>
        <v>-0.44483261761677489</v>
      </c>
    </row>
    <row r="5040" spans="1:3" x14ac:dyDescent="0.25">
      <c r="A5040">
        <f t="shared" ca="1" si="234"/>
        <v>0.90364871112018064</v>
      </c>
      <c r="B5040">
        <f t="shared" ca="1" si="235"/>
        <v>-0.96025366684887659</v>
      </c>
      <c r="C5040">
        <f t="shared" ca="1" si="236"/>
        <v>0.27793304704670996</v>
      </c>
    </row>
    <row r="5041" spans="1:3" x14ac:dyDescent="0.25">
      <c r="A5041">
        <f t="shared" ca="1" si="234"/>
        <v>0.36799253794983755</v>
      </c>
      <c r="B5041">
        <f t="shared" ca="1" si="235"/>
        <v>-0.84096600562383028</v>
      </c>
      <c r="C5041">
        <f t="shared" ca="1" si="236"/>
        <v>-0.17287235098405107</v>
      </c>
    </row>
    <row r="5042" spans="1:3" x14ac:dyDescent="0.25">
      <c r="A5042">
        <f t="shared" ca="1" si="234"/>
        <v>0.16178860524579319</v>
      </c>
      <c r="B5042">
        <f t="shared" ca="1" si="235"/>
        <v>-0.6636135977504678</v>
      </c>
      <c r="C5042">
        <f t="shared" ca="1" si="236"/>
        <v>0.16914894039362044</v>
      </c>
    </row>
    <row r="5043" spans="1:3" x14ac:dyDescent="0.25">
      <c r="A5043">
        <f t="shared" ca="1" si="234"/>
        <v>0.21216486397794909</v>
      </c>
      <c r="B5043">
        <f t="shared" ca="1" si="235"/>
        <v>-0.73455456089981286</v>
      </c>
      <c r="C5043">
        <f t="shared" ca="1" si="236"/>
        <v>3.2340423842551827E-2</v>
      </c>
    </row>
    <row r="5044" spans="1:3" x14ac:dyDescent="0.25">
      <c r="A5044">
        <f t="shared" ca="1" si="234"/>
        <v>0.48327112705537456</v>
      </c>
      <c r="B5044">
        <f t="shared" ca="1" si="235"/>
        <v>-0.7061781756400749</v>
      </c>
      <c r="C5044">
        <f t="shared" ca="1" si="236"/>
        <v>8.7063830462979275E-2</v>
      </c>
    </row>
    <row r="5045" spans="1:3" x14ac:dyDescent="0.25">
      <c r="A5045">
        <f t="shared" ca="1" si="234"/>
        <v>0.97734301318221484</v>
      </c>
      <c r="B5045">
        <f t="shared" ca="1" si="235"/>
        <v>-0.71752872974397008</v>
      </c>
      <c r="C5045">
        <f t="shared" ca="1" si="236"/>
        <v>6.517446781480829E-2</v>
      </c>
    </row>
    <row r="5046" spans="1:3" x14ac:dyDescent="0.25">
      <c r="A5046">
        <f t="shared" ca="1" si="234"/>
        <v>0.66696118924742598</v>
      </c>
      <c r="B5046">
        <f t="shared" ca="1" si="235"/>
        <v>-0.57139162173134062</v>
      </c>
      <c r="C5046">
        <f t="shared" ca="1" si="236"/>
        <v>-0.23747889635833377</v>
      </c>
    </row>
    <row r="5047" spans="1:3" x14ac:dyDescent="0.25">
      <c r="A5047">
        <f t="shared" ca="1" si="234"/>
        <v>0.19446752699706127</v>
      </c>
      <c r="B5047">
        <f t="shared" ca="1" si="235"/>
        <v>-0.33926607397248537</v>
      </c>
      <c r="C5047">
        <f t="shared" ca="1" si="236"/>
        <v>-0.4090406099248699</v>
      </c>
    </row>
    <row r="5048" spans="1:3" x14ac:dyDescent="0.25">
      <c r="A5048">
        <f t="shared" ca="1" si="234"/>
        <v>0.29750043334613352</v>
      </c>
      <c r="B5048">
        <f t="shared" ca="1" si="235"/>
        <v>-0.86429357041100585</v>
      </c>
      <c r="C5048">
        <f t="shared" ca="1" si="236"/>
        <v>0.26361624396994798</v>
      </c>
    </row>
    <row r="5049" spans="1:3" x14ac:dyDescent="0.25">
      <c r="A5049">
        <f t="shared" ca="1" si="234"/>
        <v>0.67324669110991053</v>
      </c>
      <c r="B5049">
        <f t="shared" ca="1" si="235"/>
        <v>-0.65428257183559757</v>
      </c>
      <c r="C5049">
        <f t="shared" ca="1" si="236"/>
        <v>-5.4464975879791877E-3</v>
      </c>
    </row>
    <row r="5050" spans="1:3" x14ac:dyDescent="0.25">
      <c r="A5050">
        <f t="shared" ca="1" si="234"/>
        <v>0.54443596274201411</v>
      </c>
      <c r="B5050">
        <f t="shared" ca="1" si="235"/>
        <v>-0.49507615555986245</v>
      </c>
      <c r="C5050">
        <f t="shared" ca="1" si="236"/>
        <v>-0.2658523669011032</v>
      </c>
    </row>
    <row r="5051" spans="1:3" x14ac:dyDescent="0.25">
      <c r="A5051">
        <f t="shared" ca="1" si="234"/>
        <v>0.68432180599203674</v>
      </c>
      <c r="B5051">
        <f t="shared" ca="1" si="235"/>
        <v>-0.26991693146505413</v>
      </c>
      <c r="C5051">
        <f t="shared" ca="1" si="236"/>
        <v>-0.40007826106878341</v>
      </c>
    </row>
    <row r="5052" spans="1:3" x14ac:dyDescent="0.25">
      <c r="A5052">
        <f t="shared" ca="1" si="234"/>
        <v>1.1981979957272237E-2</v>
      </c>
      <c r="B5052">
        <f t="shared" ca="1" si="235"/>
        <v>-4.5105563485927785E-2</v>
      </c>
      <c r="C5052">
        <f t="shared" ca="1" si="236"/>
        <v>-0.41202625099829704</v>
      </c>
    </row>
    <row r="5053" spans="1:3" x14ac:dyDescent="0.25">
      <c r="A5053">
        <f t="shared" ca="1" si="234"/>
        <v>0.44550040253005041</v>
      </c>
      <c r="B5053">
        <f t="shared" ca="1" si="235"/>
        <v>-0.98195777460562894</v>
      </c>
      <c r="C5053">
        <f t="shared" ca="1" si="236"/>
        <v>0.26481050039931886</v>
      </c>
    </row>
    <row r="5054" spans="1:3" x14ac:dyDescent="0.25">
      <c r="A5054">
        <f t="shared" ca="1" si="234"/>
        <v>6.3131641140687478E-2</v>
      </c>
      <c r="B5054">
        <f t="shared" ca="1" si="235"/>
        <v>-0.60721689015774838</v>
      </c>
      <c r="C5054">
        <f t="shared" ca="1" si="236"/>
        <v>-5.9242001597275412E-3</v>
      </c>
    </row>
    <row r="5055" spans="1:3" x14ac:dyDescent="0.25">
      <c r="A5055">
        <f t="shared" ca="1" si="234"/>
        <v>0.80697349666295226</v>
      </c>
      <c r="B5055">
        <f t="shared" ca="1" si="235"/>
        <v>-0.7571132439369006</v>
      </c>
      <c r="C5055">
        <f t="shared" ca="1" si="236"/>
        <v>0.10236968006389102</v>
      </c>
    </row>
    <row r="5056" spans="1:3" x14ac:dyDescent="0.25">
      <c r="A5056">
        <f t="shared" ca="1" si="234"/>
        <v>0.63129296712358518</v>
      </c>
      <c r="B5056">
        <f t="shared" ca="1" si="235"/>
        <v>-0.61635393741760081</v>
      </c>
      <c r="C5056">
        <f t="shared" ca="1" si="236"/>
        <v>-0.22504434072620308</v>
      </c>
    </row>
    <row r="5057" spans="1:3" x14ac:dyDescent="0.25">
      <c r="A5057">
        <f t="shared" ca="1" si="234"/>
        <v>0.42590082146963282</v>
      </c>
      <c r="B5057">
        <f t="shared" ca="1" si="235"/>
        <v>-0.37841125614689541</v>
      </c>
      <c r="C5057">
        <f t="shared" ca="1" si="236"/>
        <v>-0.41757527391895466</v>
      </c>
    </row>
    <row r="5058" spans="1:3" x14ac:dyDescent="0.25">
      <c r="A5058">
        <f t="shared" ca="1" si="234"/>
        <v>0.72962142390060003</v>
      </c>
      <c r="B5058">
        <f t="shared" ca="1" si="235"/>
        <v>-0.84863549754124179</v>
      </c>
      <c r="C5058">
        <f t="shared" ca="1" si="236"/>
        <v>0.26703010956758189</v>
      </c>
    </row>
    <row r="5059" spans="1:3" x14ac:dyDescent="0.25">
      <c r="A5059">
        <f t="shared" ca="1" si="234"/>
        <v>0.24800023714410036</v>
      </c>
      <c r="B5059">
        <f t="shared" ca="1" si="235"/>
        <v>-0.75177502195837653</v>
      </c>
      <c r="C5059">
        <f t="shared" ca="1" si="236"/>
        <v>-0.13651131574513453</v>
      </c>
    </row>
    <row r="5060" spans="1:3" x14ac:dyDescent="0.25">
      <c r="A5060">
        <f t="shared" ref="A5060:A5123" ca="1" si="237">RAND()</f>
        <v>0.44412341852948056</v>
      </c>
      <c r="B5060">
        <f t="shared" ref="B5060:B5123" ca="1" si="238">IF(A5059&lt;0.5,-0.4*B5059-1,0.76*B5059-0.4*C5059)</f>
        <v>-0.69928999121664936</v>
      </c>
      <c r="C5060">
        <f t="shared" ref="C5060:C5123" ca="1" si="239">IF(A5059&lt;0.5,-0.4*C5059+0.1,0.4*B5059+0.76*C5059)</f>
        <v>0.15460452629805382</v>
      </c>
    </row>
    <row r="5061" spans="1:3" x14ac:dyDescent="0.25">
      <c r="A5061">
        <f t="shared" ca="1" si="237"/>
        <v>0.79313449721779439</v>
      </c>
      <c r="B5061">
        <f t="shared" ca="1" si="238"/>
        <v>-0.72028400351334021</v>
      </c>
      <c r="C5061">
        <f t="shared" ca="1" si="239"/>
        <v>3.8158189480778475E-2</v>
      </c>
    </row>
    <row r="5062" spans="1:3" x14ac:dyDescent="0.25">
      <c r="A5062">
        <f t="shared" ca="1" si="237"/>
        <v>0.93314002284402442</v>
      </c>
      <c r="B5062">
        <f t="shared" ca="1" si="238"/>
        <v>-0.56267911846244989</v>
      </c>
      <c r="C5062">
        <f t="shared" ca="1" si="239"/>
        <v>-0.25911337739994444</v>
      </c>
    </row>
    <row r="5063" spans="1:3" x14ac:dyDescent="0.25">
      <c r="A5063">
        <f t="shared" ca="1" si="237"/>
        <v>0.43807018418018295</v>
      </c>
      <c r="B5063">
        <f t="shared" ca="1" si="238"/>
        <v>-0.32399077907148416</v>
      </c>
      <c r="C5063">
        <f t="shared" ca="1" si="239"/>
        <v>-0.42199781420893778</v>
      </c>
    </row>
    <row r="5064" spans="1:3" x14ac:dyDescent="0.25">
      <c r="A5064">
        <f t="shared" ca="1" si="237"/>
        <v>0.48047290515021024</v>
      </c>
      <c r="B5064">
        <f t="shared" ca="1" si="238"/>
        <v>-0.87040368837140636</v>
      </c>
      <c r="C5064">
        <f t="shared" ca="1" si="239"/>
        <v>0.26879912568357511</v>
      </c>
    </row>
    <row r="5065" spans="1:3" x14ac:dyDescent="0.25">
      <c r="A5065">
        <f t="shared" ca="1" si="237"/>
        <v>0.71341008272544992</v>
      </c>
      <c r="B5065">
        <f t="shared" ca="1" si="238"/>
        <v>-0.65183852465143743</v>
      </c>
      <c r="C5065">
        <f t="shared" ca="1" si="239"/>
        <v>-7.5196502734300452E-3</v>
      </c>
    </row>
    <row r="5066" spans="1:3" x14ac:dyDescent="0.25">
      <c r="A5066">
        <f t="shared" ca="1" si="237"/>
        <v>0.51431728805883203</v>
      </c>
      <c r="B5066">
        <f t="shared" ca="1" si="238"/>
        <v>-0.49238941862572044</v>
      </c>
      <c r="C5066">
        <f t="shared" ca="1" si="239"/>
        <v>-0.26645034406838181</v>
      </c>
    </row>
    <row r="5067" spans="1:3" x14ac:dyDescent="0.25">
      <c r="A5067">
        <f t="shared" ca="1" si="237"/>
        <v>0.89483727276295122</v>
      </c>
      <c r="B5067">
        <f t="shared" ca="1" si="238"/>
        <v>-0.26763582052819479</v>
      </c>
      <c r="C5067">
        <f t="shared" ca="1" si="239"/>
        <v>-0.39945802894225835</v>
      </c>
    </row>
    <row r="5068" spans="1:3" x14ac:dyDescent="0.25">
      <c r="A5068">
        <f t="shared" ca="1" si="237"/>
        <v>0.88443490990818319</v>
      </c>
      <c r="B5068">
        <f t="shared" ca="1" si="238"/>
        <v>-4.3620012024524701E-2</v>
      </c>
      <c r="C5068">
        <f t="shared" ca="1" si="239"/>
        <v>-0.41064243020739427</v>
      </c>
    </row>
    <row r="5069" spans="1:3" x14ac:dyDescent="0.25">
      <c r="A5069">
        <f t="shared" ca="1" si="237"/>
        <v>0.47500361439811212</v>
      </c>
      <c r="B5069">
        <f t="shared" ca="1" si="238"/>
        <v>0.13110576294431894</v>
      </c>
      <c r="C5069">
        <f t="shared" ca="1" si="239"/>
        <v>-0.32953625176742957</v>
      </c>
    </row>
    <row r="5070" spans="1:3" x14ac:dyDescent="0.25">
      <c r="A5070">
        <f t="shared" ca="1" si="237"/>
        <v>0.25362778023686294</v>
      </c>
      <c r="B5070">
        <f t="shared" ca="1" si="238"/>
        <v>-1.0524423051777276</v>
      </c>
      <c r="C5070">
        <f t="shared" ca="1" si="239"/>
        <v>0.23181450070697185</v>
      </c>
    </row>
    <row r="5071" spans="1:3" x14ac:dyDescent="0.25">
      <c r="A5071">
        <f t="shared" ca="1" si="237"/>
        <v>0.92576906144013782</v>
      </c>
      <c r="B5071">
        <f t="shared" ca="1" si="238"/>
        <v>-0.57902307792890895</v>
      </c>
      <c r="C5071">
        <f t="shared" ca="1" si="239"/>
        <v>7.2741997172112577E-3</v>
      </c>
    </row>
    <row r="5072" spans="1:3" x14ac:dyDescent="0.25">
      <c r="A5072">
        <f t="shared" ca="1" si="237"/>
        <v>0.60981767069665183</v>
      </c>
      <c r="B5072">
        <f t="shared" ca="1" si="238"/>
        <v>-0.4429672191128553</v>
      </c>
      <c r="C5072">
        <f t="shared" ca="1" si="239"/>
        <v>-0.22608083938648305</v>
      </c>
    </row>
    <row r="5073" spans="1:3" x14ac:dyDescent="0.25">
      <c r="A5073">
        <f t="shared" ca="1" si="237"/>
        <v>0.19731763583481121</v>
      </c>
      <c r="B5073">
        <f t="shared" ca="1" si="238"/>
        <v>-0.24622275077117681</v>
      </c>
      <c r="C5073">
        <f t="shared" ca="1" si="239"/>
        <v>-0.34900832557886924</v>
      </c>
    </row>
    <row r="5074" spans="1:3" x14ac:dyDescent="0.25">
      <c r="A5074">
        <f t="shared" ca="1" si="237"/>
        <v>0.2068407509391228</v>
      </c>
      <c r="B5074">
        <f t="shared" ca="1" si="238"/>
        <v>-0.90151089969152931</v>
      </c>
      <c r="C5074">
        <f t="shared" ca="1" si="239"/>
        <v>0.2396033302315477</v>
      </c>
    </row>
    <row r="5075" spans="1:3" x14ac:dyDescent="0.25">
      <c r="A5075">
        <f t="shared" ca="1" si="237"/>
        <v>0.14943908061859112</v>
      </c>
      <c r="B5075">
        <f t="shared" ca="1" si="238"/>
        <v>-0.63939564012338823</v>
      </c>
      <c r="C5075">
        <f t="shared" ca="1" si="239"/>
        <v>4.1586679073809252E-3</v>
      </c>
    </row>
    <row r="5076" spans="1:3" x14ac:dyDescent="0.25">
      <c r="A5076">
        <f t="shared" ca="1" si="237"/>
        <v>0.29563216146028315</v>
      </c>
      <c r="B5076">
        <f t="shared" ca="1" si="238"/>
        <v>-0.74424174395064469</v>
      </c>
      <c r="C5076">
        <f t="shared" ca="1" si="239"/>
        <v>9.833653283704763E-2</v>
      </c>
    </row>
    <row r="5077" spans="1:3" x14ac:dyDescent="0.25">
      <c r="A5077">
        <f t="shared" ca="1" si="237"/>
        <v>0.60101614798592184</v>
      </c>
      <c r="B5077">
        <f t="shared" ca="1" si="238"/>
        <v>-0.70230330241974204</v>
      </c>
      <c r="C5077">
        <f t="shared" ca="1" si="239"/>
        <v>6.0665386865180949E-2</v>
      </c>
    </row>
    <row r="5078" spans="1:3" x14ac:dyDescent="0.25">
      <c r="A5078">
        <f t="shared" ca="1" si="237"/>
        <v>0.74952797142475069</v>
      </c>
      <c r="B5078">
        <f t="shared" ca="1" si="238"/>
        <v>-0.55801666458507637</v>
      </c>
      <c r="C5078">
        <f t="shared" ca="1" si="239"/>
        <v>-0.23481562695035932</v>
      </c>
    </row>
    <row r="5079" spans="1:3" x14ac:dyDescent="0.25">
      <c r="A5079">
        <f t="shared" ca="1" si="237"/>
        <v>0.58161600164028948</v>
      </c>
      <c r="B5079">
        <f t="shared" ca="1" si="238"/>
        <v>-0.33016641430451432</v>
      </c>
      <c r="C5079">
        <f t="shared" ca="1" si="239"/>
        <v>-0.40166654231630361</v>
      </c>
    </row>
    <row r="5080" spans="1:3" x14ac:dyDescent="0.25">
      <c r="A5080">
        <f t="shared" ca="1" si="237"/>
        <v>0.72922241986669067</v>
      </c>
      <c r="B5080">
        <f t="shared" ca="1" si="238"/>
        <v>-9.0259857944909427E-2</v>
      </c>
      <c r="C5080">
        <f t="shared" ca="1" si="239"/>
        <v>-0.43733313788219652</v>
      </c>
    </row>
    <row r="5081" spans="1:3" x14ac:dyDescent="0.25">
      <c r="A5081">
        <f t="shared" ca="1" si="237"/>
        <v>0.67509307097022242</v>
      </c>
      <c r="B5081">
        <f t="shared" ca="1" si="238"/>
        <v>0.10633576311474745</v>
      </c>
      <c r="C5081">
        <f t="shared" ca="1" si="239"/>
        <v>-0.36847712796843313</v>
      </c>
    </row>
    <row r="5082" spans="1:3" x14ac:dyDescent="0.25">
      <c r="A5082">
        <f t="shared" ca="1" si="237"/>
        <v>0.78624963350818511</v>
      </c>
      <c r="B5082">
        <f t="shared" ca="1" si="238"/>
        <v>0.22820603115458132</v>
      </c>
      <c r="C5082">
        <f t="shared" ca="1" si="239"/>
        <v>-0.23750831201011016</v>
      </c>
    </row>
    <row r="5083" spans="1:3" x14ac:dyDescent="0.25">
      <c r="A5083">
        <f t="shared" ca="1" si="237"/>
        <v>0.74789013319457198</v>
      </c>
      <c r="B5083">
        <f t="shared" ca="1" si="238"/>
        <v>0.26843990848152588</v>
      </c>
      <c r="C5083">
        <f t="shared" ca="1" si="239"/>
        <v>-8.9223904665851186E-2</v>
      </c>
    </row>
    <row r="5084" spans="1:3" x14ac:dyDescent="0.25">
      <c r="A5084">
        <f t="shared" ca="1" si="237"/>
        <v>0.26363156966545542</v>
      </c>
      <c r="B5084">
        <f t="shared" ca="1" si="238"/>
        <v>0.23970389231230016</v>
      </c>
      <c r="C5084">
        <f t="shared" ca="1" si="239"/>
        <v>3.9565795846563445E-2</v>
      </c>
    </row>
    <row r="5085" spans="1:3" x14ac:dyDescent="0.25">
      <c r="A5085">
        <f t="shared" ca="1" si="237"/>
        <v>0.53206942113043332</v>
      </c>
      <c r="B5085">
        <f t="shared" ca="1" si="238"/>
        <v>-1.0958815569249201</v>
      </c>
      <c r="C5085">
        <f t="shared" ca="1" si="239"/>
        <v>8.4173681661374622E-2</v>
      </c>
    </row>
    <row r="5086" spans="1:3" x14ac:dyDescent="0.25">
      <c r="A5086">
        <f t="shared" ca="1" si="237"/>
        <v>0.2271703718331628</v>
      </c>
      <c r="B5086">
        <f t="shared" ca="1" si="238"/>
        <v>-0.86653945592748916</v>
      </c>
      <c r="C5086">
        <f t="shared" ca="1" si="239"/>
        <v>-0.37438062470732336</v>
      </c>
    </row>
    <row r="5087" spans="1:3" x14ac:dyDescent="0.25">
      <c r="A5087">
        <f t="shared" ca="1" si="237"/>
        <v>0.70610375503387257</v>
      </c>
      <c r="B5087">
        <f t="shared" ca="1" si="238"/>
        <v>-0.65338421762900434</v>
      </c>
      <c r="C5087">
        <f t="shared" ca="1" si="239"/>
        <v>0.24975224988292935</v>
      </c>
    </row>
    <row r="5088" spans="1:3" x14ac:dyDescent="0.25">
      <c r="A5088">
        <f t="shared" ca="1" si="237"/>
        <v>7.7763003876472059E-2</v>
      </c>
      <c r="B5088">
        <f t="shared" ca="1" si="238"/>
        <v>-0.596472905351215</v>
      </c>
      <c r="C5088">
        <f t="shared" ca="1" si="239"/>
        <v>-7.1541977140575419E-2</v>
      </c>
    </row>
    <row r="5089" spans="1:3" x14ac:dyDescent="0.25">
      <c r="A5089">
        <f t="shared" ca="1" si="237"/>
        <v>0.9689467719015723</v>
      </c>
      <c r="B5089">
        <f t="shared" ca="1" si="238"/>
        <v>-0.76141083785951402</v>
      </c>
      <c r="C5089">
        <f t="shared" ca="1" si="239"/>
        <v>0.12861679085623018</v>
      </c>
    </row>
    <row r="5090" spans="1:3" x14ac:dyDescent="0.25">
      <c r="A5090">
        <f t="shared" ca="1" si="237"/>
        <v>0.21154165206542741</v>
      </c>
      <c r="B5090">
        <f t="shared" ca="1" si="238"/>
        <v>-0.63011895311572275</v>
      </c>
      <c r="C5090">
        <f t="shared" ca="1" si="239"/>
        <v>-0.20681557409307072</v>
      </c>
    </row>
    <row r="5091" spans="1:3" x14ac:dyDescent="0.25">
      <c r="A5091">
        <f t="shared" ca="1" si="237"/>
        <v>0.803421742100769</v>
      </c>
      <c r="B5091">
        <f t="shared" ca="1" si="238"/>
        <v>-0.74795241875371088</v>
      </c>
      <c r="C5091">
        <f t="shared" ca="1" si="239"/>
        <v>0.18272622963722829</v>
      </c>
    </row>
    <row r="5092" spans="1:3" x14ac:dyDescent="0.25">
      <c r="A5092">
        <f t="shared" ca="1" si="237"/>
        <v>0.22165436705258823</v>
      </c>
      <c r="B5092">
        <f t="shared" ca="1" si="238"/>
        <v>-0.64153433010771166</v>
      </c>
      <c r="C5092">
        <f t="shared" ca="1" si="239"/>
        <v>-0.16030903297719087</v>
      </c>
    </row>
    <row r="5093" spans="1:3" x14ac:dyDescent="0.25">
      <c r="A5093">
        <f t="shared" ca="1" si="237"/>
        <v>0.98450875290031081</v>
      </c>
      <c r="B5093">
        <f t="shared" ca="1" si="238"/>
        <v>-0.74338626795691531</v>
      </c>
      <c r="C5093">
        <f t="shared" ca="1" si="239"/>
        <v>0.16412361319087637</v>
      </c>
    </row>
    <row r="5094" spans="1:3" x14ac:dyDescent="0.25">
      <c r="A5094">
        <f t="shared" ca="1" si="237"/>
        <v>0.60617616886742731</v>
      </c>
      <c r="B5094">
        <f t="shared" ca="1" si="238"/>
        <v>-0.63062300892360612</v>
      </c>
      <c r="C5094">
        <f t="shared" ca="1" si="239"/>
        <v>-0.17262056115770008</v>
      </c>
    </row>
    <row r="5095" spans="1:3" x14ac:dyDescent="0.25">
      <c r="A5095">
        <f t="shared" ca="1" si="237"/>
        <v>0.63195228651586144</v>
      </c>
      <c r="B5095">
        <f t="shared" ca="1" si="238"/>
        <v>-0.41022526231886058</v>
      </c>
      <c r="C5095">
        <f t="shared" ca="1" si="239"/>
        <v>-0.38344083004929452</v>
      </c>
    </row>
    <row r="5096" spans="1:3" x14ac:dyDescent="0.25">
      <c r="A5096">
        <f t="shared" ca="1" si="237"/>
        <v>0.41317395015138147</v>
      </c>
      <c r="B5096">
        <f t="shared" ca="1" si="238"/>
        <v>-0.15839486734261624</v>
      </c>
      <c r="C5096">
        <f t="shared" ca="1" si="239"/>
        <v>-0.45550513576500806</v>
      </c>
    </row>
    <row r="5097" spans="1:3" x14ac:dyDescent="0.25">
      <c r="A5097">
        <f t="shared" ca="1" si="237"/>
        <v>0.57225537205310073</v>
      </c>
      <c r="B5097">
        <f t="shared" ca="1" si="238"/>
        <v>-0.93664205306295356</v>
      </c>
      <c r="C5097">
        <f t="shared" ca="1" si="239"/>
        <v>0.2822020543060032</v>
      </c>
    </row>
    <row r="5098" spans="1:3" x14ac:dyDescent="0.25">
      <c r="A5098">
        <f t="shared" ca="1" si="237"/>
        <v>0.98563351060765314</v>
      </c>
      <c r="B5098">
        <f t="shared" ca="1" si="238"/>
        <v>-0.82472878205024602</v>
      </c>
      <c r="C5098">
        <f t="shared" ca="1" si="239"/>
        <v>-0.16018325995261903</v>
      </c>
    </row>
    <row r="5099" spans="1:3" x14ac:dyDescent="0.25">
      <c r="A5099">
        <f t="shared" ca="1" si="237"/>
        <v>0.10489127797409681</v>
      </c>
      <c r="B5099">
        <f t="shared" ca="1" si="238"/>
        <v>-0.56272057037713941</v>
      </c>
      <c r="C5099">
        <f t="shared" ca="1" si="239"/>
        <v>-0.45163079038408893</v>
      </c>
    </row>
    <row r="5100" spans="1:3" x14ac:dyDescent="0.25">
      <c r="A5100">
        <f t="shared" ca="1" si="237"/>
        <v>0.21986119671023707</v>
      </c>
      <c r="B5100">
        <f t="shared" ca="1" si="238"/>
        <v>-0.77491177184914428</v>
      </c>
      <c r="C5100">
        <f t="shared" ca="1" si="239"/>
        <v>0.28065231615363562</v>
      </c>
    </row>
    <row r="5101" spans="1:3" x14ac:dyDescent="0.25">
      <c r="A5101">
        <f t="shared" ca="1" si="237"/>
        <v>0.67826316792971775</v>
      </c>
      <c r="B5101">
        <f t="shared" ca="1" si="238"/>
        <v>-0.69003529126034224</v>
      </c>
      <c r="C5101">
        <f t="shared" ca="1" si="239"/>
        <v>-1.2260926461454241E-2</v>
      </c>
    </row>
    <row r="5102" spans="1:3" x14ac:dyDescent="0.25">
      <c r="A5102">
        <f t="shared" ca="1" si="237"/>
        <v>0.18237033037669514</v>
      </c>
      <c r="B5102">
        <f t="shared" ca="1" si="238"/>
        <v>-0.51952245077327841</v>
      </c>
      <c r="C5102">
        <f t="shared" ca="1" si="239"/>
        <v>-0.28533242061484215</v>
      </c>
    </row>
    <row r="5103" spans="1:3" x14ac:dyDescent="0.25">
      <c r="A5103">
        <f t="shared" ca="1" si="237"/>
        <v>0.8070447108343578</v>
      </c>
      <c r="B5103">
        <f t="shared" ca="1" si="238"/>
        <v>-0.79219101969068861</v>
      </c>
      <c r="C5103">
        <f t="shared" ca="1" si="239"/>
        <v>0.21413296824593686</v>
      </c>
    </row>
    <row r="5104" spans="1:3" x14ac:dyDescent="0.25">
      <c r="A5104">
        <f t="shared" ca="1" si="237"/>
        <v>0.81092059118720794</v>
      </c>
      <c r="B5104">
        <f t="shared" ca="1" si="238"/>
        <v>-0.68771836226329819</v>
      </c>
      <c r="C5104">
        <f t="shared" ca="1" si="239"/>
        <v>-0.15413535200936346</v>
      </c>
    </row>
    <row r="5105" spans="1:3" x14ac:dyDescent="0.25">
      <c r="A5105">
        <f t="shared" ca="1" si="237"/>
        <v>0.74003664368706512</v>
      </c>
      <c r="B5105">
        <f t="shared" ca="1" si="238"/>
        <v>-0.46101181451636125</v>
      </c>
      <c r="C5105">
        <f t="shared" ca="1" si="239"/>
        <v>-0.3922302124324355</v>
      </c>
    </row>
    <row r="5106" spans="1:3" x14ac:dyDescent="0.25">
      <c r="A5106">
        <f t="shared" ca="1" si="237"/>
        <v>0.63884711364990376</v>
      </c>
      <c r="B5106">
        <f t="shared" ca="1" si="238"/>
        <v>-0.19347689405946036</v>
      </c>
      <c r="C5106">
        <f t="shared" ca="1" si="239"/>
        <v>-0.48249968725519554</v>
      </c>
    </row>
    <row r="5107" spans="1:3" x14ac:dyDescent="0.25">
      <c r="A5107">
        <f t="shared" ca="1" si="237"/>
        <v>0.13460103923018241</v>
      </c>
      <c r="B5107">
        <f t="shared" ca="1" si="238"/>
        <v>4.5957435416888348E-2</v>
      </c>
      <c r="C5107">
        <f t="shared" ca="1" si="239"/>
        <v>-0.4440905199377328</v>
      </c>
    </row>
    <row r="5108" spans="1:3" x14ac:dyDescent="0.25">
      <c r="A5108">
        <f t="shared" ca="1" si="237"/>
        <v>0.11974125275825542</v>
      </c>
      <c r="B5108">
        <f t="shared" ca="1" si="238"/>
        <v>-1.0183829741667554</v>
      </c>
      <c r="C5108">
        <f t="shared" ca="1" si="239"/>
        <v>0.27763620797509314</v>
      </c>
    </row>
    <row r="5109" spans="1:3" x14ac:dyDescent="0.25">
      <c r="A5109">
        <f t="shared" ca="1" si="237"/>
        <v>0.96416836250777327</v>
      </c>
      <c r="B5109">
        <f t="shared" ca="1" si="238"/>
        <v>-0.5926468103332978</v>
      </c>
      <c r="C5109">
        <f t="shared" ca="1" si="239"/>
        <v>-1.1054483190037254E-2</v>
      </c>
    </row>
    <row r="5110" spans="1:3" x14ac:dyDescent="0.25">
      <c r="A5110">
        <f t="shared" ca="1" si="237"/>
        <v>0.44016060541719271</v>
      </c>
      <c r="B5110">
        <f t="shared" ca="1" si="238"/>
        <v>-0.44598978257729144</v>
      </c>
      <c r="C5110">
        <f t="shared" ca="1" si="239"/>
        <v>-0.24546013135774744</v>
      </c>
    </row>
    <row r="5111" spans="1:3" x14ac:dyDescent="0.25">
      <c r="A5111">
        <f t="shared" ca="1" si="237"/>
        <v>0.62439279591192676</v>
      </c>
      <c r="B5111">
        <f t="shared" ca="1" si="238"/>
        <v>-0.82160408696908338</v>
      </c>
      <c r="C5111">
        <f t="shared" ca="1" si="239"/>
        <v>0.19818405254309898</v>
      </c>
    </row>
    <row r="5112" spans="1:3" x14ac:dyDescent="0.25">
      <c r="A5112">
        <f t="shared" ca="1" si="237"/>
        <v>0.60816822056126763</v>
      </c>
      <c r="B5112">
        <f t="shared" ca="1" si="238"/>
        <v>-0.70369272711374298</v>
      </c>
      <c r="C5112">
        <f t="shared" ca="1" si="239"/>
        <v>-0.17802175485487814</v>
      </c>
    </row>
    <row r="5113" spans="1:3" x14ac:dyDescent="0.25">
      <c r="A5113">
        <f t="shared" ca="1" si="237"/>
        <v>0.96639668240108012</v>
      </c>
      <c r="B5113">
        <f t="shared" ca="1" si="238"/>
        <v>-0.46359777066449337</v>
      </c>
      <c r="C5113">
        <f t="shared" ca="1" si="239"/>
        <v>-0.41677362453520461</v>
      </c>
    </row>
    <row r="5114" spans="1:3" x14ac:dyDescent="0.25">
      <c r="A5114">
        <f t="shared" ca="1" si="237"/>
        <v>0.91923672361949327</v>
      </c>
      <c r="B5114">
        <f t="shared" ca="1" si="238"/>
        <v>-0.18562485589093308</v>
      </c>
      <c r="C5114">
        <f t="shared" ca="1" si="239"/>
        <v>-0.50218706291255288</v>
      </c>
    </row>
    <row r="5115" spans="1:3" x14ac:dyDescent="0.25">
      <c r="A5115">
        <f t="shared" ca="1" si="237"/>
        <v>0.70721687006907885</v>
      </c>
      <c r="B5115">
        <f t="shared" ca="1" si="238"/>
        <v>5.9799934687912032E-2</v>
      </c>
      <c r="C5115">
        <f t="shared" ca="1" si="239"/>
        <v>-0.4559121101699134</v>
      </c>
    </row>
    <row r="5116" spans="1:3" x14ac:dyDescent="0.25">
      <c r="A5116">
        <f t="shared" ca="1" si="237"/>
        <v>0.60711046782914513</v>
      </c>
      <c r="B5116">
        <f t="shared" ca="1" si="238"/>
        <v>0.22781279443077851</v>
      </c>
      <c r="C5116">
        <f t="shared" ca="1" si="239"/>
        <v>-0.32257322985396936</v>
      </c>
    </row>
    <row r="5117" spans="1:3" x14ac:dyDescent="0.25">
      <c r="A5117">
        <f t="shared" ca="1" si="237"/>
        <v>0.4037554035721086</v>
      </c>
      <c r="B5117">
        <f t="shared" ca="1" si="238"/>
        <v>0.30216701570897941</v>
      </c>
      <c r="C5117">
        <f t="shared" ca="1" si="239"/>
        <v>-0.15403053691670529</v>
      </c>
    </row>
    <row r="5118" spans="1:3" x14ac:dyDescent="0.25">
      <c r="A5118">
        <f t="shared" ca="1" si="237"/>
        <v>0.84060052293085141</v>
      </c>
      <c r="B5118">
        <f t="shared" ca="1" si="238"/>
        <v>-1.1208668062835918</v>
      </c>
      <c r="C5118">
        <f t="shared" ca="1" si="239"/>
        <v>0.16161221476668214</v>
      </c>
    </row>
    <row r="5119" spans="1:3" x14ac:dyDescent="0.25">
      <c r="A5119">
        <f t="shared" ca="1" si="237"/>
        <v>0.20249397589216078</v>
      </c>
      <c r="B5119">
        <f t="shared" ca="1" si="238"/>
        <v>-0.91650365868220263</v>
      </c>
      <c r="C5119">
        <f t="shared" ca="1" si="239"/>
        <v>-0.32552143929075833</v>
      </c>
    </row>
    <row r="5120" spans="1:3" x14ac:dyDescent="0.25">
      <c r="A5120">
        <f t="shared" ca="1" si="237"/>
        <v>0.1380989525107692</v>
      </c>
      <c r="B5120">
        <f t="shared" ca="1" si="238"/>
        <v>-0.63339853652711886</v>
      </c>
      <c r="C5120">
        <f t="shared" ca="1" si="239"/>
        <v>0.23020857571630335</v>
      </c>
    </row>
    <row r="5121" spans="1:3" x14ac:dyDescent="0.25">
      <c r="A5121">
        <f t="shared" ca="1" si="237"/>
        <v>0.67115405858020372</v>
      </c>
      <c r="B5121">
        <f t="shared" ca="1" si="238"/>
        <v>-0.74664058538915246</v>
      </c>
      <c r="C5121">
        <f t="shared" ca="1" si="239"/>
        <v>7.9165697134786633E-3</v>
      </c>
    </row>
    <row r="5122" spans="1:3" x14ac:dyDescent="0.25">
      <c r="A5122">
        <f t="shared" ca="1" si="237"/>
        <v>0.90830450612279423</v>
      </c>
      <c r="B5122">
        <f t="shared" ca="1" si="238"/>
        <v>-0.57061347278114738</v>
      </c>
      <c r="C5122">
        <f t="shared" ca="1" si="239"/>
        <v>-0.29263964117341723</v>
      </c>
    </row>
    <row r="5123" spans="1:3" x14ac:dyDescent="0.25">
      <c r="A5123">
        <f t="shared" ca="1" si="237"/>
        <v>1.560673625253628E-2</v>
      </c>
      <c r="B5123">
        <f t="shared" ca="1" si="238"/>
        <v>-0.31661038284430509</v>
      </c>
      <c r="C5123">
        <f t="shared" ca="1" si="239"/>
        <v>-0.45065151640425605</v>
      </c>
    </row>
    <row r="5124" spans="1:3" x14ac:dyDescent="0.25">
      <c r="A5124">
        <f t="shared" ref="A5124:A5187" ca="1" si="240">RAND()</f>
        <v>0.3535098498485798</v>
      </c>
      <c r="B5124">
        <f t="shared" ref="B5124:B5187" ca="1" si="241">IF(A5123&lt;0.5,-0.4*B5123-1,0.76*B5123-0.4*C5123)</f>
        <v>-0.87335584686227796</v>
      </c>
      <c r="C5124">
        <f t="shared" ref="C5124:C5187" ca="1" si="242">IF(A5123&lt;0.5,-0.4*C5123+0.1,0.4*B5123+0.76*C5123)</f>
        <v>0.28026060656170243</v>
      </c>
    </row>
    <row r="5125" spans="1:3" x14ac:dyDescent="0.25">
      <c r="A5125">
        <f t="shared" ca="1" si="240"/>
        <v>0.40162758526070741</v>
      </c>
      <c r="B5125">
        <f t="shared" ca="1" si="241"/>
        <v>-0.65065766125508873</v>
      </c>
      <c r="C5125">
        <f t="shared" ca="1" si="242"/>
        <v>-1.2104242624680975E-2</v>
      </c>
    </row>
    <row r="5126" spans="1:3" x14ac:dyDescent="0.25">
      <c r="A5126">
        <f t="shared" ca="1" si="240"/>
        <v>0.65191970518381503</v>
      </c>
      <c r="B5126">
        <f t="shared" ca="1" si="241"/>
        <v>-0.73973693549796449</v>
      </c>
      <c r="C5126">
        <f t="shared" ca="1" si="242"/>
        <v>0.1048416970498724</v>
      </c>
    </row>
    <row r="5127" spans="1:3" x14ac:dyDescent="0.25">
      <c r="A5127">
        <f t="shared" ca="1" si="240"/>
        <v>7.2494937757891176E-2</v>
      </c>
      <c r="B5127">
        <f t="shared" ca="1" si="241"/>
        <v>-0.60413674979840204</v>
      </c>
      <c r="C5127">
        <f t="shared" ca="1" si="242"/>
        <v>-0.21621508444128279</v>
      </c>
    </row>
    <row r="5128" spans="1:3" x14ac:dyDescent="0.25">
      <c r="A5128">
        <f t="shared" ca="1" si="240"/>
        <v>0.33393814209714412</v>
      </c>
      <c r="B5128">
        <f t="shared" ca="1" si="241"/>
        <v>-0.75834530008063916</v>
      </c>
      <c r="C5128">
        <f t="shared" ca="1" si="242"/>
        <v>0.18648603377651313</v>
      </c>
    </row>
    <row r="5129" spans="1:3" x14ac:dyDescent="0.25">
      <c r="A5129">
        <f t="shared" ca="1" si="240"/>
        <v>0.33202525189117937</v>
      </c>
      <c r="B5129">
        <f t="shared" ca="1" si="241"/>
        <v>-0.69666187996774431</v>
      </c>
      <c r="C5129">
        <f t="shared" ca="1" si="242"/>
        <v>2.5405586489394755E-2</v>
      </c>
    </row>
    <row r="5130" spans="1:3" x14ac:dyDescent="0.25">
      <c r="A5130">
        <f t="shared" ca="1" si="240"/>
        <v>0.87436743514934523</v>
      </c>
      <c r="B5130">
        <f t="shared" ca="1" si="241"/>
        <v>-0.72133524801290227</v>
      </c>
      <c r="C5130">
        <f t="shared" ca="1" si="242"/>
        <v>8.9837765404242098E-2</v>
      </c>
    </row>
    <row r="5131" spans="1:3" x14ac:dyDescent="0.25">
      <c r="A5131">
        <f t="shared" ca="1" si="240"/>
        <v>2.2181133109598794E-2</v>
      </c>
      <c r="B5131">
        <f t="shared" ca="1" si="241"/>
        <v>-0.58414989465150258</v>
      </c>
      <c r="C5131">
        <f t="shared" ca="1" si="242"/>
        <v>-0.22025739749793694</v>
      </c>
    </row>
    <row r="5132" spans="1:3" x14ac:dyDescent="0.25">
      <c r="A5132">
        <f t="shared" ca="1" si="240"/>
        <v>0.96487719508103176</v>
      </c>
      <c r="B5132">
        <f t="shared" ca="1" si="241"/>
        <v>-0.76634004213939899</v>
      </c>
      <c r="C5132">
        <f t="shared" ca="1" si="242"/>
        <v>0.18810295899917479</v>
      </c>
    </row>
    <row r="5133" spans="1:3" x14ac:dyDescent="0.25">
      <c r="A5133">
        <f t="shared" ca="1" si="240"/>
        <v>0.59765001682957652</v>
      </c>
      <c r="B5133">
        <f t="shared" ca="1" si="241"/>
        <v>-0.65765961562561315</v>
      </c>
      <c r="C5133">
        <f t="shared" ca="1" si="242"/>
        <v>-0.16357776801638677</v>
      </c>
    </row>
    <row r="5134" spans="1:3" x14ac:dyDescent="0.25">
      <c r="A5134">
        <f t="shared" ca="1" si="240"/>
        <v>0.80408758824691218</v>
      </c>
      <c r="B5134">
        <f t="shared" ca="1" si="241"/>
        <v>-0.43439020066891132</v>
      </c>
      <c r="C5134">
        <f t="shared" ca="1" si="242"/>
        <v>-0.38738294994269917</v>
      </c>
    </row>
    <row r="5135" spans="1:3" x14ac:dyDescent="0.25">
      <c r="A5135">
        <f t="shared" ca="1" si="240"/>
        <v>0.7814190583736399</v>
      </c>
      <c r="B5135">
        <f t="shared" ca="1" si="241"/>
        <v>-0.1751833725312929</v>
      </c>
      <c r="C5135">
        <f t="shared" ca="1" si="242"/>
        <v>-0.46816712222401591</v>
      </c>
    </row>
    <row r="5136" spans="1:3" x14ac:dyDescent="0.25">
      <c r="A5136">
        <f t="shared" ca="1" si="240"/>
        <v>0.36801006514675483</v>
      </c>
      <c r="B5136">
        <f t="shared" ca="1" si="241"/>
        <v>5.4127485765823768E-2</v>
      </c>
      <c r="C5136">
        <f t="shared" ca="1" si="242"/>
        <v>-0.42588036190276923</v>
      </c>
    </row>
    <row r="5137" spans="1:3" x14ac:dyDescent="0.25">
      <c r="A5137">
        <f t="shared" ca="1" si="240"/>
        <v>0.69655523543549325</v>
      </c>
      <c r="B5137">
        <f t="shared" ca="1" si="241"/>
        <v>-1.0216509943063294</v>
      </c>
      <c r="C5137">
        <f t="shared" ca="1" si="242"/>
        <v>0.27035214476110769</v>
      </c>
    </row>
    <row r="5138" spans="1:3" x14ac:dyDescent="0.25">
      <c r="A5138">
        <f t="shared" ca="1" si="240"/>
        <v>0.91942025989068665</v>
      </c>
      <c r="B5138">
        <f t="shared" ca="1" si="241"/>
        <v>-0.88459561357725347</v>
      </c>
      <c r="C5138">
        <f t="shared" ca="1" si="242"/>
        <v>-0.20319276770408998</v>
      </c>
    </row>
    <row r="5139" spans="1:3" x14ac:dyDescent="0.25">
      <c r="A5139">
        <f t="shared" ca="1" si="240"/>
        <v>0.33705412913769928</v>
      </c>
      <c r="B5139">
        <f t="shared" ca="1" si="241"/>
        <v>-0.59101555923707672</v>
      </c>
      <c r="C5139">
        <f t="shared" ca="1" si="242"/>
        <v>-0.50826474888600981</v>
      </c>
    </row>
    <row r="5140" spans="1:3" x14ac:dyDescent="0.25">
      <c r="A5140">
        <f t="shared" ca="1" si="240"/>
        <v>0.18078220745118412</v>
      </c>
      <c r="B5140">
        <f t="shared" ca="1" si="241"/>
        <v>-0.76359377630516934</v>
      </c>
      <c r="C5140">
        <f t="shared" ca="1" si="242"/>
        <v>0.3033058995544039</v>
      </c>
    </row>
    <row r="5141" spans="1:3" x14ac:dyDescent="0.25">
      <c r="A5141">
        <f t="shared" ca="1" si="240"/>
        <v>0.1904687725631693</v>
      </c>
      <c r="B5141">
        <f t="shared" ca="1" si="241"/>
        <v>-0.69456248947793231</v>
      </c>
      <c r="C5141">
        <f t="shared" ca="1" si="242"/>
        <v>-2.1322359821761561E-2</v>
      </c>
    </row>
    <row r="5142" spans="1:3" x14ac:dyDescent="0.25">
      <c r="A5142">
        <f t="shared" ca="1" si="240"/>
        <v>0.25379173542460454</v>
      </c>
      <c r="B5142">
        <f t="shared" ca="1" si="241"/>
        <v>-0.72217500420882708</v>
      </c>
      <c r="C5142">
        <f t="shared" ca="1" si="242"/>
        <v>0.10852894392870463</v>
      </c>
    </row>
    <row r="5143" spans="1:3" x14ac:dyDescent="0.25">
      <c r="A5143">
        <f t="shared" ca="1" si="240"/>
        <v>0.75328664219502528</v>
      </c>
      <c r="B5143">
        <f t="shared" ca="1" si="241"/>
        <v>-0.71112999831646917</v>
      </c>
      <c r="C5143">
        <f t="shared" ca="1" si="242"/>
        <v>5.6588422428518151E-2</v>
      </c>
    </row>
    <row r="5144" spans="1:3" x14ac:dyDescent="0.25">
      <c r="A5144">
        <f t="shared" ca="1" si="240"/>
        <v>0.39909183876923271</v>
      </c>
      <c r="B5144">
        <f t="shared" ca="1" si="241"/>
        <v>-0.56309416769192389</v>
      </c>
      <c r="C5144">
        <f t="shared" ca="1" si="242"/>
        <v>-0.24144479828091386</v>
      </c>
    </row>
    <row r="5145" spans="1:3" x14ac:dyDescent="0.25">
      <c r="A5145">
        <f t="shared" ca="1" si="240"/>
        <v>0.93867029538367064</v>
      </c>
      <c r="B5145">
        <f t="shared" ca="1" si="241"/>
        <v>-0.77476233292323049</v>
      </c>
      <c r="C5145">
        <f t="shared" ca="1" si="242"/>
        <v>0.19657791931236557</v>
      </c>
    </row>
    <row r="5146" spans="1:3" x14ac:dyDescent="0.25">
      <c r="A5146">
        <f t="shared" ca="1" si="240"/>
        <v>0.44591811936302095</v>
      </c>
      <c r="B5146">
        <f t="shared" ca="1" si="241"/>
        <v>-0.66745054074660148</v>
      </c>
      <c r="C5146">
        <f t="shared" ca="1" si="242"/>
        <v>-0.16050571449189441</v>
      </c>
    </row>
    <row r="5147" spans="1:3" x14ac:dyDescent="0.25">
      <c r="A5147">
        <f t="shared" ca="1" si="240"/>
        <v>1.835537973475021E-3</v>
      </c>
      <c r="B5147">
        <f t="shared" ca="1" si="241"/>
        <v>-0.73301978370135945</v>
      </c>
      <c r="C5147">
        <f t="shared" ca="1" si="242"/>
        <v>0.16420228579675777</v>
      </c>
    </row>
    <row r="5148" spans="1:3" x14ac:dyDescent="0.25">
      <c r="A5148">
        <f t="shared" ca="1" si="240"/>
        <v>0.15514230618304548</v>
      </c>
      <c r="B5148">
        <f t="shared" ca="1" si="241"/>
        <v>-0.70679208651945613</v>
      </c>
      <c r="C5148">
        <f t="shared" ca="1" si="242"/>
        <v>3.4319085681296893E-2</v>
      </c>
    </row>
    <row r="5149" spans="1:3" x14ac:dyDescent="0.25">
      <c r="A5149">
        <f t="shared" ca="1" si="240"/>
        <v>0.76526937673054063</v>
      </c>
      <c r="B5149">
        <f t="shared" ca="1" si="241"/>
        <v>-0.71728316539221759</v>
      </c>
      <c r="C5149">
        <f t="shared" ca="1" si="242"/>
        <v>8.6272365727481246E-2</v>
      </c>
    </row>
    <row r="5150" spans="1:3" x14ac:dyDescent="0.25">
      <c r="A5150">
        <f t="shared" ca="1" si="240"/>
        <v>0.73462613932335086</v>
      </c>
      <c r="B5150">
        <f t="shared" ca="1" si="241"/>
        <v>-0.57964415198907793</v>
      </c>
      <c r="C5150">
        <f t="shared" ca="1" si="242"/>
        <v>-0.22134626820400133</v>
      </c>
    </row>
    <row r="5151" spans="1:3" x14ac:dyDescent="0.25">
      <c r="A5151">
        <f t="shared" ca="1" si="240"/>
        <v>0.67310814967640675</v>
      </c>
      <c r="B5151">
        <f t="shared" ca="1" si="241"/>
        <v>-0.35199104823009875</v>
      </c>
      <c r="C5151">
        <f t="shared" ca="1" si="242"/>
        <v>-0.40008082463067218</v>
      </c>
    </row>
    <row r="5152" spans="1:3" x14ac:dyDescent="0.25">
      <c r="A5152">
        <f t="shared" ca="1" si="240"/>
        <v>0.99274534369989831</v>
      </c>
      <c r="B5152">
        <f t="shared" ca="1" si="241"/>
        <v>-0.10748086680260616</v>
      </c>
      <c r="C5152">
        <f t="shared" ca="1" si="242"/>
        <v>-0.44485784601135037</v>
      </c>
    </row>
    <row r="5153" spans="1:3" x14ac:dyDescent="0.25">
      <c r="A5153">
        <f t="shared" ca="1" si="240"/>
        <v>0.57436134139142347</v>
      </c>
      <c r="B5153">
        <f t="shared" ca="1" si="241"/>
        <v>9.6257679634559473E-2</v>
      </c>
      <c r="C5153">
        <f t="shared" ca="1" si="242"/>
        <v>-0.38108430968966872</v>
      </c>
    </row>
    <row r="5154" spans="1:3" x14ac:dyDescent="0.25">
      <c r="A5154">
        <f t="shared" ca="1" si="240"/>
        <v>0.96856796698475911</v>
      </c>
      <c r="B5154">
        <f t="shared" ca="1" si="241"/>
        <v>0.22558956039813272</v>
      </c>
      <c r="C5154">
        <f t="shared" ca="1" si="242"/>
        <v>-0.25112100351032446</v>
      </c>
    </row>
    <row r="5155" spans="1:3" x14ac:dyDescent="0.25">
      <c r="A5155">
        <f t="shared" ca="1" si="240"/>
        <v>0.75782294532257954</v>
      </c>
      <c r="B5155">
        <f t="shared" ca="1" si="241"/>
        <v>0.27189646730671063</v>
      </c>
      <c r="C5155">
        <f t="shared" ca="1" si="242"/>
        <v>-0.10061613850859351</v>
      </c>
    </row>
    <row r="5156" spans="1:3" x14ac:dyDescent="0.25">
      <c r="A5156">
        <f t="shared" ca="1" si="240"/>
        <v>0.92105768741884775</v>
      </c>
      <c r="B5156">
        <f t="shared" ca="1" si="241"/>
        <v>0.24688777055653749</v>
      </c>
      <c r="C5156">
        <f t="shared" ca="1" si="242"/>
        <v>3.2290321656153184E-2</v>
      </c>
    </row>
    <row r="5157" spans="1:3" x14ac:dyDescent="0.25">
      <c r="A5157">
        <f t="shared" ca="1" si="240"/>
        <v>0.62951315754834836</v>
      </c>
      <c r="B5157">
        <f t="shared" ca="1" si="241"/>
        <v>0.17471857696050722</v>
      </c>
      <c r="C5157">
        <f t="shared" ca="1" si="242"/>
        <v>0.12329575268129142</v>
      </c>
    </row>
    <row r="5158" spans="1:3" x14ac:dyDescent="0.25">
      <c r="A5158">
        <f t="shared" ca="1" si="240"/>
        <v>0.88812461569501822</v>
      </c>
      <c r="B5158">
        <f t="shared" ca="1" si="241"/>
        <v>8.3467817417468906E-2</v>
      </c>
      <c r="C5158">
        <f t="shared" ca="1" si="242"/>
        <v>0.16359220282198436</v>
      </c>
    </row>
    <row r="5159" spans="1:3" x14ac:dyDescent="0.25">
      <c r="A5159">
        <f t="shared" ca="1" si="240"/>
        <v>0.56487637683471748</v>
      </c>
      <c r="B5159">
        <f t="shared" ca="1" si="241"/>
        <v>-2.0013398915173786E-3</v>
      </c>
      <c r="C5159">
        <f t="shared" ca="1" si="242"/>
        <v>0.15771720111169568</v>
      </c>
    </row>
    <row r="5160" spans="1:3" x14ac:dyDescent="0.25">
      <c r="A5160">
        <f t="shared" ca="1" si="240"/>
        <v>0.71969020094606528</v>
      </c>
      <c r="B5160">
        <f t="shared" ca="1" si="241"/>
        <v>-6.4607898762231483E-2</v>
      </c>
      <c r="C5160">
        <f t="shared" ca="1" si="242"/>
        <v>0.11906453688828177</v>
      </c>
    </row>
    <row r="5161" spans="1:3" x14ac:dyDescent="0.25">
      <c r="A5161">
        <f t="shared" ca="1" si="240"/>
        <v>0.95050793269355149</v>
      </c>
      <c r="B5161">
        <f t="shared" ca="1" si="241"/>
        <v>-9.6727817814608638E-2</v>
      </c>
      <c r="C5161">
        <f t="shared" ca="1" si="242"/>
        <v>6.4645888530201548E-2</v>
      </c>
    </row>
    <row r="5162" spans="1:3" x14ac:dyDescent="0.25">
      <c r="A5162">
        <f t="shared" ca="1" si="240"/>
        <v>0.6327295407011081</v>
      </c>
      <c r="B5162">
        <f t="shared" ca="1" si="241"/>
        <v>-9.9371496951183191E-2</v>
      </c>
      <c r="C5162">
        <f t="shared" ca="1" si="242"/>
        <v>1.043974815710972E-2</v>
      </c>
    </row>
    <row r="5163" spans="1:3" x14ac:dyDescent="0.25">
      <c r="A5163">
        <f t="shared" ca="1" si="240"/>
        <v>0.25906907166094395</v>
      </c>
      <c r="B5163">
        <f t="shared" ca="1" si="241"/>
        <v>-7.9698236945743114E-2</v>
      </c>
      <c r="C5163">
        <f t="shared" ca="1" si="242"/>
        <v>-3.1814390181069893E-2</v>
      </c>
    </row>
    <row r="5164" spans="1:3" x14ac:dyDescent="0.25">
      <c r="A5164">
        <f t="shared" ca="1" si="240"/>
        <v>0.22038415720565885</v>
      </c>
      <c r="B5164">
        <f t="shared" ca="1" si="241"/>
        <v>-0.96812070522170279</v>
      </c>
      <c r="C5164">
        <f t="shared" ca="1" si="242"/>
        <v>0.11272575607242796</v>
      </c>
    </row>
    <row r="5165" spans="1:3" x14ac:dyDescent="0.25">
      <c r="A5165">
        <f t="shared" ca="1" si="240"/>
        <v>0.87601573130870092</v>
      </c>
      <c r="B5165">
        <f t="shared" ca="1" si="241"/>
        <v>-0.61275171791131888</v>
      </c>
      <c r="C5165">
        <f t="shared" ca="1" si="242"/>
        <v>5.4909697571028815E-2</v>
      </c>
    </row>
    <row r="5166" spans="1:3" x14ac:dyDescent="0.25">
      <c r="A5166">
        <f t="shared" ca="1" si="240"/>
        <v>4.8671668364434817E-2</v>
      </c>
      <c r="B5166">
        <f t="shared" ca="1" si="241"/>
        <v>-0.48765518464101387</v>
      </c>
      <c r="C5166">
        <f t="shared" ca="1" si="242"/>
        <v>-0.20336931701054567</v>
      </c>
    </row>
    <row r="5167" spans="1:3" x14ac:dyDescent="0.25">
      <c r="A5167">
        <f t="shared" ca="1" si="240"/>
        <v>0.94368829920860686</v>
      </c>
      <c r="B5167">
        <f t="shared" ca="1" si="241"/>
        <v>-0.8049379261435945</v>
      </c>
      <c r="C5167">
        <f t="shared" ca="1" si="242"/>
        <v>0.18134772680421829</v>
      </c>
    </row>
    <row r="5168" spans="1:3" x14ac:dyDescent="0.25">
      <c r="A5168">
        <f t="shared" ca="1" si="240"/>
        <v>0.68323109786180414</v>
      </c>
      <c r="B5168">
        <f t="shared" ca="1" si="241"/>
        <v>-0.68429191459081917</v>
      </c>
      <c r="C5168">
        <f t="shared" ca="1" si="242"/>
        <v>-0.18415089808623195</v>
      </c>
    </row>
    <row r="5169" spans="1:3" x14ac:dyDescent="0.25">
      <c r="A5169">
        <f t="shared" ca="1" si="240"/>
        <v>0.82424319722954842</v>
      </c>
      <c r="B5169">
        <f t="shared" ca="1" si="241"/>
        <v>-0.44640149585452982</v>
      </c>
      <c r="C5169">
        <f t="shared" ca="1" si="242"/>
        <v>-0.41367144838186398</v>
      </c>
    </row>
    <row r="5170" spans="1:3" x14ac:dyDescent="0.25">
      <c r="A5170">
        <f t="shared" ca="1" si="240"/>
        <v>0.65407616289875892</v>
      </c>
      <c r="B5170">
        <f t="shared" ca="1" si="241"/>
        <v>-0.17379655749669704</v>
      </c>
      <c r="C5170">
        <f t="shared" ca="1" si="242"/>
        <v>-0.49295089911202855</v>
      </c>
    </row>
    <row r="5171" spans="1:3" x14ac:dyDescent="0.25">
      <c r="A5171">
        <f t="shared" ca="1" si="240"/>
        <v>0.99855552147208626</v>
      </c>
      <c r="B5171">
        <f t="shared" ca="1" si="241"/>
        <v>6.5094975947321665E-2</v>
      </c>
      <c r="C5171">
        <f t="shared" ca="1" si="242"/>
        <v>-0.44416130632382056</v>
      </c>
    </row>
    <row r="5172" spans="1:3" x14ac:dyDescent="0.25">
      <c r="A5172">
        <f t="shared" ca="1" si="240"/>
        <v>0.65722355127602083</v>
      </c>
      <c r="B5172">
        <f t="shared" ca="1" si="241"/>
        <v>0.22713670424949273</v>
      </c>
      <c r="C5172">
        <f t="shared" ca="1" si="242"/>
        <v>-0.31152460242717495</v>
      </c>
    </row>
    <row r="5173" spans="1:3" x14ac:dyDescent="0.25">
      <c r="A5173">
        <f t="shared" ca="1" si="240"/>
        <v>0.69293393289090899</v>
      </c>
      <c r="B5173">
        <f t="shared" ca="1" si="241"/>
        <v>0.29723373620048443</v>
      </c>
      <c r="C5173">
        <f t="shared" ca="1" si="242"/>
        <v>-0.14590401614485585</v>
      </c>
    </row>
    <row r="5174" spans="1:3" x14ac:dyDescent="0.25">
      <c r="A5174">
        <f t="shared" ca="1" si="240"/>
        <v>0.2275694910361773</v>
      </c>
      <c r="B5174">
        <f t="shared" ca="1" si="241"/>
        <v>0.28425924597031049</v>
      </c>
      <c r="C5174">
        <f t="shared" ca="1" si="242"/>
        <v>8.0064422101033261E-3</v>
      </c>
    </row>
    <row r="5175" spans="1:3" x14ac:dyDescent="0.25">
      <c r="A5175">
        <f t="shared" ca="1" si="240"/>
        <v>0.39067354027726375</v>
      </c>
      <c r="B5175">
        <f t="shared" ca="1" si="241"/>
        <v>-1.1137036983881241</v>
      </c>
      <c r="C5175">
        <f t="shared" ca="1" si="242"/>
        <v>9.6797423115958681E-2</v>
      </c>
    </row>
    <row r="5176" spans="1:3" x14ac:dyDescent="0.25">
      <c r="A5176">
        <f t="shared" ca="1" si="240"/>
        <v>0.62167382741286525</v>
      </c>
      <c r="B5176">
        <f t="shared" ca="1" si="241"/>
        <v>-0.55451852064475027</v>
      </c>
      <c r="C5176">
        <f t="shared" ca="1" si="242"/>
        <v>6.1281030753616531E-2</v>
      </c>
    </row>
    <row r="5177" spans="1:3" x14ac:dyDescent="0.25">
      <c r="A5177">
        <f t="shared" ca="1" si="240"/>
        <v>0.69808805091533022</v>
      </c>
      <c r="B5177">
        <f t="shared" ca="1" si="241"/>
        <v>-0.44594648799145686</v>
      </c>
      <c r="C5177">
        <f t="shared" ca="1" si="242"/>
        <v>-0.17523382488515157</v>
      </c>
    </row>
    <row r="5178" spans="1:3" x14ac:dyDescent="0.25">
      <c r="A5178">
        <f t="shared" ca="1" si="240"/>
        <v>0.16026437619446898</v>
      </c>
      <c r="B5178">
        <f t="shared" ca="1" si="241"/>
        <v>-0.26882580091944658</v>
      </c>
      <c r="C5178">
        <f t="shared" ca="1" si="242"/>
        <v>-0.31155630210929797</v>
      </c>
    </row>
    <row r="5179" spans="1:3" x14ac:dyDescent="0.25">
      <c r="A5179">
        <f t="shared" ca="1" si="240"/>
        <v>0.27847134077087743</v>
      </c>
      <c r="B5179">
        <f t="shared" ca="1" si="241"/>
        <v>-0.89246967963222135</v>
      </c>
      <c r="C5179">
        <f t="shared" ca="1" si="242"/>
        <v>0.2246225208437192</v>
      </c>
    </row>
    <row r="5180" spans="1:3" x14ac:dyDescent="0.25">
      <c r="A5180">
        <f t="shared" ca="1" si="240"/>
        <v>0.9200564146370086</v>
      </c>
      <c r="B5180">
        <f t="shared" ca="1" si="241"/>
        <v>-0.64301212814711151</v>
      </c>
      <c r="C5180">
        <f t="shared" ca="1" si="242"/>
        <v>1.0150991662512321E-2</v>
      </c>
    </row>
    <row r="5181" spans="1:3" x14ac:dyDescent="0.25">
      <c r="A5181">
        <f t="shared" ca="1" si="240"/>
        <v>0.48316109489459802</v>
      </c>
      <c r="B5181">
        <f t="shared" ca="1" si="241"/>
        <v>-0.49274961405680967</v>
      </c>
      <c r="C5181">
        <f t="shared" ca="1" si="242"/>
        <v>-0.24949009759533525</v>
      </c>
    </row>
    <row r="5182" spans="1:3" x14ac:dyDescent="0.25">
      <c r="A5182">
        <f t="shared" ca="1" si="240"/>
        <v>0.66082404417337803</v>
      </c>
      <c r="B5182">
        <f t="shared" ca="1" si="241"/>
        <v>-0.80290015437727613</v>
      </c>
      <c r="C5182">
        <f t="shared" ca="1" si="242"/>
        <v>0.19979603903813412</v>
      </c>
    </row>
    <row r="5183" spans="1:3" x14ac:dyDescent="0.25">
      <c r="A5183">
        <f t="shared" ca="1" si="240"/>
        <v>0.18585427775265262</v>
      </c>
      <c r="B5183">
        <f t="shared" ca="1" si="241"/>
        <v>-0.69012253294198356</v>
      </c>
      <c r="C5183">
        <f t="shared" ca="1" si="242"/>
        <v>-0.16931507208192856</v>
      </c>
    </row>
    <row r="5184" spans="1:3" x14ac:dyDescent="0.25">
      <c r="A5184">
        <f t="shared" ca="1" si="240"/>
        <v>0.80638957912213061</v>
      </c>
      <c r="B5184">
        <f t="shared" ca="1" si="241"/>
        <v>-0.72395098682320658</v>
      </c>
      <c r="C5184">
        <f t="shared" ca="1" si="242"/>
        <v>0.16772602883277143</v>
      </c>
    </row>
    <row r="5185" spans="1:3" x14ac:dyDescent="0.25">
      <c r="A5185">
        <f t="shared" ca="1" si="240"/>
        <v>0.85868244509422642</v>
      </c>
      <c r="B5185">
        <f t="shared" ca="1" si="241"/>
        <v>-0.61729316151874558</v>
      </c>
      <c r="C5185">
        <f t="shared" ca="1" si="242"/>
        <v>-0.16210861281637637</v>
      </c>
    </row>
    <row r="5186" spans="1:3" x14ac:dyDescent="0.25">
      <c r="A5186">
        <f t="shared" ca="1" si="240"/>
        <v>0.6813278812600867</v>
      </c>
      <c r="B5186">
        <f t="shared" ca="1" si="241"/>
        <v>-0.40429935762769609</v>
      </c>
      <c r="C5186">
        <f t="shared" ca="1" si="242"/>
        <v>-0.37011981034794428</v>
      </c>
    </row>
    <row r="5187" spans="1:3" x14ac:dyDescent="0.25">
      <c r="A5187">
        <f t="shared" ca="1" si="240"/>
        <v>0.54713618794618402</v>
      </c>
      <c r="B5187">
        <f t="shared" ca="1" si="241"/>
        <v>-0.15921958765787131</v>
      </c>
      <c r="C5187">
        <f t="shared" ca="1" si="242"/>
        <v>-0.44301079891551609</v>
      </c>
    </row>
    <row r="5188" spans="1:3" x14ac:dyDescent="0.25">
      <c r="A5188">
        <f t="shared" ref="A5188:A5251" ca="1" si="243">RAND()</f>
        <v>0.50031599653147241</v>
      </c>
      <c r="B5188">
        <f t="shared" ref="B5188:B5251" ca="1" si="244">IF(A5187&lt;0.5,-0.4*B5187-1,0.76*B5187-0.4*C5187)</f>
        <v>5.6197432946224243E-2</v>
      </c>
      <c r="C5188">
        <f t="shared" ref="C5188:C5251" ca="1" si="245">IF(A5187&lt;0.5,-0.4*C5187+0.1,0.4*B5187+0.76*C5187)</f>
        <v>-0.40037604223894074</v>
      </c>
    </row>
    <row r="5189" spans="1:3" x14ac:dyDescent="0.25">
      <c r="A5189">
        <f t="shared" ca="1" si="243"/>
        <v>0.17617973695149791</v>
      </c>
      <c r="B5189">
        <f t="shared" ca="1" si="244"/>
        <v>0.20286046593470672</v>
      </c>
      <c r="C5189">
        <f t="shared" ca="1" si="245"/>
        <v>-0.28180681892310527</v>
      </c>
    </row>
    <row r="5190" spans="1:3" x14ac:dyDescent="0.25">
      <c r="A5190">
        <f t="shared" ca="1" si="243"/>
        <v>0.26514739769701445</v>
      </c>
      <c r="B5190">
        <f t="shared" ca="1" si="244"/>
        <v>-1.0811441863738827</v>
      </c>
      <c r="C5190">
        <f t="shared" ca="1" si="245"/>
        <v>0.21272272756924213</v>
      </c>
    </row>
    <row r="5191" spans="1:3" x14ac:dyDescent="0.25">
      <c r="A5191">
        <f t="shared" ca="1" si="243"/>
        <v>0.95521508482242612</v>
      </c>
      <c r="B5191">
        <f t="shared" ca="1" si="244"/>
        <v>-0.56754232545044692</v>
      </c>
      <c r="C5191">
        <f t="shared" ca="1" si="245"/>
        <v>1.4910908972303155E-2</v>
      </c>
    </row>
    <row r="5192" spans="1:3" x14ac:dyDescent="0.25">
      <c r="A5192">
        <f t="shared" ca="1" si="243"/>
        <v>0.83112511536448697</v>
      </c>
      <c r="B5192">
        <f t="shared" ca="1" si="244"/>
        <v>-0.43729653093126092</v>
      </c>
      <c r="C5192">
        <f t="shared" ca="1" si="245"/>
        <v>-0.21568463936122836</v>
      </c>
    </row>
    <row r="5193" spans="1:3" x14ac:dyDescent="0.25">
      <c r="A5193">
        <f t="shared" ca="1" si="243"/>
        <v>2.0424481892031054E-2</v>
      </c>
      <c r="B5193">
        <f t="shared" ca="1" si="244"/>
        <v>-0.24607150776326692</v>
      </c>
      <c r="C5193">
        <f t="shared" ca="1" si="245"/>
        <v>-0.33883893828703793</v>
      </c>
    </row>
    <row r="5194" spans="1:3" x14ac:dyDescent="0.25">
      <c r="A5194">
        <f t="shared" ca="1" si="243"/>
        <v>0.75240739743236718</v>
      </c>
      <c r="B5194">
        <f t="shared" ca="1" si="244"/>
        <v>-0.90157139689469323</v>
      </c>
      <c r="C5194">
        <f t="shared" ca="1" si="245"/>
        <v>0.23553557531481517</v>
      </c>
    </row>
    <row r="5195" spans="1:3" x14ac:dyDescent="0.25">
      <c r="A5195">
        <f t="shared" ca="1" si="243"/>
        <v>0.63040592404209683</v>
      </c>
      <c r="B5195">
        <f t="shared" ca="1" si="244"/>
        <v>-0.779408491765893</v>
      </c>
      <c r="C5195">
        <f t="shared" ca="1" si="245"/>
        <v>-0.18162152151861777</v>
      </c>
    </row>
    <row r="5196" spans="1:3" x14ac:dyDescent="0.25">
      <c r="A5196">
        <f t="shared" ca="1" si="243"/>
        <v>0.62314362657537548</v>
      </c>
      <c r="B5196">
        <f t="shared" ca="1" si="244"/>
        <v>-0.51970184513463158</v>
      </c>
      <c r="C5196">
        <f t="shared" ca="1" si="245"/>
        <v>-0.44979575306050673</v>
      </c>
    </row>
    <row r="5197" spans="1:3" x14ac:dyDescent="0.25">
      <c r="A5197">
        <f t="shared" ca="1" si="243"/>
        <v>0.1679695280430028</v>
      </c>
      <c r="B5197">
        <f t="shared" ca="1" si="244"/>
        <v>-0.21505510107811732</v>
      </c>
      <c r="C5197">
        <f t="shared" ca="1" si="245"/>
        <v>-0.54972551037983775</v>
      </c>
    </row>
    <row r="5198" spans="1:3" x14ac:dyDescent="0.25">
      <c r="A5198">
        <f t="shared" ca="1" si="243"/>
        <v>0.6291873031755203</v>
      </c>
      <c r="B5198">
        <f t="shared" ca="1" si="244"/>
        <v>-0.91397795956875305</v>
      </c>
      <c r="C5198">
        <f t="shared" ca="1" si="245"/>
        <v>0.31989020415193514</v>
      </c>
    </row>
    <row r="5199" spans="1:3" x14ac:dyDescent="0.25">
      <c r="A5199">
        <f t="shared" ca="1" si="243"/>
        <v>0.11872647928033542</v>
      </c>
      <c r="B5199">
        <f t="shared" ca="1" si="244"/>
        <v>-0.82257933093302638</v>
      </c>
      <c r="C5199">
        <f t="shared" ca="1" si="245"/>
        <v>-0.12247462867203052</v>
      </c>
    </row>
    <row r="5200" spans="1:3" x14ac:dyDescent="0.25">
      <c r="A5200">
        <f t="shared" ca="1" si="243"/>
        <v>0.22868250085084951</v>
      </c>
      <c r="B5200">
        <f t="shared" ca="1" si="244"/>
        <v>-0.67096826762678941</v>
      </c>
      <c r="C5200">
        <f t="shared" ca="1" si="245"/>
        <v>0.14898985146881222</v>
      </c>
    </row>
    <row r="5201" spans="1:3" x14ac:dyDescent="0.25">
      <c r="A5201">
        <f t="shared" ca="1" si="243"/>
        <v>0.13228060696975996</v>
      </c>
      <c r="B5201">
        <f t="shared" ca="1" si="244"/>
        <v>-0.73161269294928422</v>
      </c>
      <c r="C5201">
        <f t="shared" ca="1" si="245"/>
        <v>4.0404059412475116E-2</v>
      </c>
    </row>
    <row r="5202" spans="1:3" x14ac:dyDescent="0.25">
      <c r="A5202">
        <f t="shared" ca="1" si="243"/>
        <v>0.11916295740201355</v>
      </c>
      <c r="B5202">
        <f t="shared" ca="1" si="244"/>
        <v>-0.70735492282028622</v>
      </c>
      <c r="C5202">
        <f t="shared" ca="1" si="245"/>
        <v>8.3838376235009962E-2</v>
      </c>
    </row>
    <row r="5203" spans="1:3" x14ac:dyDescent="0.25">
      <c r="A5203">
        <f t="shared" ca="1" si="243"/>
        <v>0.52337996369052253</v>
      </c>
      <c r="B5203">
        <f t="shared" ca="1" si="244"/>
        <v>-0.71705803087188547</v>
      </c>
      <c r="C5203">
        <f t="shared" ca="1" si="245"/>
        <v>6.646464950599601E-2</v>
      </c>
    </row>
    <row r="5204" spans="1:3" x14ac:dyDescent="0.25">
      <c r="A5204">
        <f t="shared" ca="1" si="243"/>
        <v>5.8642919228909962E-2</v>
      </c>
      <c r="B5204">
        <f t="shared" ca="1" si="244"/>
        <v>-0.57154996326503127</v>
      </c>
      <c r="C5204">
        <f t="shared" ca="1" si="245"/>
        <v>-0.23631007872419721</v>
      </c>
    </row>
    <row r="5205" spans="1:3" x14ac:dyDescent="0.25">
      <c r="A5205">
        <f t="shared" ca="1" si="243"/>
        <v>0.91526603653492211</v>
      </c>
      <c r="B5205">
        <f t="shared" ca="1" si="244"/>
        <v>-0.77138001469398754</v>
      </c>
      <c r="C5205">
        <f t="shared" ca="1" si="245"/>
        <v>0.19452403148967889</v>
      </c>
    </row>
    <row r="5206" spans="1:3" x14ac:dyDescent="0.25">
      <c r="A5206">
        <f t="shared" ca="1" si="243"/>
        <v>0.83032772684515332</v>
      </c>
      <c r="B5206">
        <f t="shared" ca="1" si="244"/>
        <v>-0.66405842376330215</v>
      </c>
      <c r="C5206">
        <f t="shared" ca="1" si="245"/>
        <v>-0.16071374194543905</v>
      </c>
    </row>
    <row r="5207" spans="1:3" x14ac:dyDescent="0.25">
      <c r="A5207">
        <f t="shared" ca="1" si="243"/>
        <v>0.36043709706765126</v>
      </c>
      <c r="B5207">
        <f t="shared" ca="1" si="244"/>
        <v>-0.44039890528193404</v>
      </c>
      <c r="C5207">
        <f t="shared" ca="1" si="245"/>
        <v>-0.38776581338385457</v>
      </c>
    </row>
    <row r="5208" spans="1:3" x14ac:dyDescent="0.25">
      <c r="A5208">
        <f t="shared" ca="1" si="243"/>
        <v>2.9624024402554627E-2</v>
      </c>
      <c r="B5208">
        <f t="shared" ca="1" si="244"/>
        <v>-0.82384043788722638</v>
      </c>
      <c r="C5208">
        <f t="shared" ca="1" si="245"/>
        <v>0.25510632535354183</v>
      </c>
    </row>
    <row r="5209" spans="1:3" x14ac:dyDescent="0.25">
      <c r="A5209">
        <f t="shared" ca="1" si="243"/>
        <v>0.65211101786578984</v>
      </c>
      <c r="B5209">
        <f t="shared" ca="1" si="244"/>
        <v>-0.67046382484510936</v>
      </c>
      <c r="C5209">
        <f t="shared" ca="1" si="245"/>
        <v>-2.0425301414167263E-3</v>
      </c>
    </row>
    <row r="5210" spans="1:3" x14ac:dyDescent="0.25">
      <c r="A5210">
        <f t="shared" ca="1" si="243"/>
        <v>0.74607746629420901</v>
      </c>
      <c r="B5210">
        <f t="shared" ca="1" si="244"/>
        <v>-0.50873549482571645</v>
      </c>
      <c r="C5210">
        <f t="shared" ca="1" si="245"/>
        <v>-0.26973785284552043</v>
      </c>
    </row>
    <row r="5211" spans="1:3" x14ac:dyDescent="0.25">
      <c r="A5211">
        <f t="shared" ca="1" si="243"/>
        <v>0.12047121929466031</v>
      </c>
      <c r="B5211">
        <f t="shared" ca="1" si="244"/>
        <v>-0.2787438349293363</v>
      </c>
      <c r="C5211">
        <f t="shared" ca="1" si="245"/>
        <v>-0.40849496609288211</v>
      </c>
    </row>
    <row r="5212" spans="1:3" x14ac:dyDescent="0.25">
      <c r="A5212">
        <f t="shared" ca="1" si="243"/>
        <v>0.88270105767851925</v>
      </c>
      <c r="B5212">
        <f t="shared" ca="1" si="244"/>
        <v>-0.88850246602826544</v>
      </c>
      <c r="C5212">
        <f t="shared" ca="1" si="245"/>
        <v>0.26339798643715284</v>
      </c>
    </row>
    <row r="5213" spans="1:3" x14ac:dyDescent="0.25">
      <c r="A5213">
        <f t="shared" ca="1" si="243"/>
        <v>0.87602808772323182</v>
      </c>
      <c r="B5213">
        <f t="shared" ca="1" si="244"/>
        <v>-0.78062106875634285</v>
      </c>
      <c r="C5213">
        <f t="shared" ca="1" si="245"/>
        <v>-0.15521851671907003</v>
      </c>
    </row>
    <row r="5214" spans="1:3" x14ac:dyDescent="0.25">
      <c r="A5214">
        <f t="shared" ca="1" si="243"/>
        <v>0.90517518653399343</v>
      </c>
      <c r="B5214">
        <f t="shared" ca="1" si="244"/>
        <v>-0.5311846055671926</v>
      </c>
      <c r="C5214">
        <f t="shared" ca="1" si="245"/>
        <v>-0.4302145002090304</v>
      </c>
    </row>
    <row r="5215" spans="1:3" x14ac:dyDescent="0.25">
      <c r="A5215">
        <f t="shared" ca="1" si="243"/>
        <v>0.56687549856430897</v>
      </c>
      <c r="B5215">
        <f t="shared" ca="1" si="244"/>
        <v>-0.23161450014745422</v>
      </c>
      <c r="C5215">
        <f t="shared" ca="1" si="245"/>
        <v>-0.53943686238574018</v>
      </c>
    </row>
    <row r="5216" spans="1:3" x14ac:dyDescent="0.25">
      <c r="A5216">
        <f t="shared" ca="1" si="243"/>
        <v>0.46166795979094044</v>
      </c>
      <c r="B5216">
        <f t="shared" ca="1" si="244"/>
        <v>3.974772484223088E-2</v>
      </c>
      <c r="C5216">
        <f t="shared" ca="1" si="245"/>
        <v>-0.50261781547214424</v>
      </c>
    </row>
    <row r="5217" spans="1:3" x14ac:dyDescent="0.25">
      <c r="A5217">
        <f t="shared" ca="1" si="243"/>
        <v>0.52714548870838884</v>
      </c>
      <c r="B5217">
        <f t="shared" ca="1" si="244"/>
        <v>-1.0158990899368923</v>
      </c>
      <c r="C5217">
        <f t="shared" ca="1" si="245"/>
        <v>0.30104712618885771</v>
      </c>
    </row>
    <row r="5218" spans="1:3" x14ac:dyDescent="0.25">
      <c r="A5218">
        <f t="shared" ca="1" si="243"/>
        <v>0.13409920679685794</v>
      </c>
      <c r="B5218">
        <f t="shared" ca="1" si="244"/>
        <v>-0.89250215882758122</v>
      </c>
      <c r="C5218">
        <f t="shared" ca="1" si="245"/>
        <v>-0.17756382007122509</v>
      </c>
    </row>
    <row r="5219" spans="1:3" x14ac:dyDescent="0.25">
      <c r="A5219">
        <f t="shared" ca="1" si="243"/>
        <v>0.98013349103654857</v>
      </c>
      <c r="B5219">
        <f t="shared" ca="1" si="244"/>
        <v>-0.64299913646896756</v>
      </c>
      <c r="C5219">
        <f t="shared" ca="1" si="245"/>
        <v>0.17102552802849003</v>
      </c>
    </row>
    <row r="5220" spans="1:3" x14ac:dyDescent="0.25">
      <c r="A5220">
        <f t="shared" ca="1" si="243"/>
        <v>0.69062384432082513</v>
      </c>
      <c r="B5220">
        <f t="shared" ca="1" si="244"/>
        <v>-0.55708955492781143</v>
      </c>
      <c r="C5220">
        <f t="shared" ca="1" si="245"/>
        <v>-0.12722025328593461</v>
      </c>
    </row>
    <row r="5221" spans="1:3" x14ac:dyDescent="0.25">
      <c r="A5221">
        <f t="shared" ca="1" si="243"/>
        <v>0.47469850723635376</v>
      </c>
      <c r="B5221">
        <f t="shared" ca="1" si="244"/>
        <v>-0.37249996043076283</v>
      </c>
      <c r="C5221">
        <f t="shared" ca="1" si="245"/>
        <v>-0.3195232144684349</v>
      </c>
    </row>
    <row r="5222" spans="1:3" x14ac:dyDescent="0.25">
      <c r="A5222">
        <f t="shared" ca="1" si="243"/>
        <v>0.3124952097181708</v>
      </c>
      <c r="B5222">
        <f t="shared" ca="1" si="244"/>
        <v>-0.85100001582769491</v>
      </c>
      <c r="C5222">
        <f t="shared" ca="1" si="245"/>
        <v>0.22780928578737397</v>
      </c>
    </row>
    <row r="5223" spans="1:3" x14ac:dyDescent="0.25">
      <c r="A5223">
        <f t="shared" ca="1" si="243"/>
        <v>0.76373894931922526</v>
      </c>
      <c r="B5223">
        <f t="shared" ca="1" si="244"/>
        <v>-0.65959999366892208</v>
      </c>
      <c r="C5223">
        <f t="shared" ca="1" si="245"/>
        <v>8.8762856850504168E-3</v>
      </c>
    </row>
    <row r="5224" spans="1:3" x14ac:dyDescent="0.25">
      <c r="A5224">
        <f t="shared" ca="1" si="243"/>
        <v>0.82774723333085121</v>
      </c>
      <c r="B5224">
        <f t="shared" ca="1" si="244"/>
        <v>-0.50484650946240095</v>
      </c>
      <c r="C5224">
        <f t="shared" ca="1" si="245"/>
        <v>-0.25709402034693057</v>
      </c>
    </row>
    <row r="5225" spans="1:3" x14ac:dyDescent="0.25">
      <c r="A5225">
        <f t="shared" ca="1" si="243"/>
        <v>0.69479071333192477</v>
      </c>
      <c r="B5225">
        <f t="shared" ca="1" si="244"/>
        <v>-0.28084573905265248</v>
      </c>
      <c r="C5225">
        <f t="shared" ca="1" si="245"/>
        <v>-0.39733005924862763</v>
      </c>
    </row>
    <row r="5226" spans="1:3" x14ac:dyDescent="0.25">
      <c r="A5226">
        <f t="shared" ca="1" si="243"/>
        <v>0.92459027285087281</v>
      </c>
      <c r="B5226">
        <f t="shared" ca="1" si="244"/>
        <v>-5.4510737980564827E-2</v>
      </c>
      <c r="C5226">
        <f t="shared" ca="1" si="245"/>
        <v>-0.414309140650018</v>
      </c>
    </row>
    <row r="5227" spans="1:3" x14ac:dyDescent="0.25">
      <c r="A5227">
        <f t="shared" ca="1" si="243"/>
        <v>0.76189603069936074</v>
      </c>
      <c r="B5227">
        <f t="shared" ca="1" si="244"/>
        <v>0.12429549539477794</v>
      </c>
      <c r="C5227">
        <f t="shared" ca="1" si="245"/>
        <v>-0.33667924208623962</v>
      </c>
    </row>
    <row r="5228" spans="1:3" x14ac:dyDescent="0.25">
      <c r="A5228">
        <f t="shared" ca="1" si="243"/>
        <v>0.66568395201270314</v>
      </c>
      <c r="B5228">
        <f t="shared" ca="1" si="244"/>
        <v>0.22913627333452707</v>
      </c>
      <c r="C5228">
        <f t="shared" ca="1" si="245"/>
        <v>-0.20615802582763093</v>
      </c>
    </row>
    <row r="5229" spans="1:3" x14ac:dyDescent="0.25">
      <c r="A5229">
        <f t="shared" ca="1" si="243"/>
        <v>0.82190120306148118</v>
      </c>
      <c r="B5229">
        <f t="shared" ca="1" si="244"/>
        <v>0.25660677806529297</v>
      </c>
      <c r="C5229">
        <f t="shared" ca="1" si="245"/>
        <v>-6.5025590295188673E-2</v>
      </c>
    </row>
    <row r="5230" spans="1:3" x14ac:dyDescent="0.25">
      <c r="A5230">
        <f t="shared" ca="1" si="243"/>
        <v>0.21762907918203334</v>
      </c>
      <c r="B5230">
        <f t="shared" ca="1" si="244"/>
        <v>0.22103138744769812</v>
      </c>
      <c r="C5230">
        <f t="shared" ca="1" si="245"/>
        <v>5.3223262601773798E-2</v>
      </c>
    </row>
    <row r="5231" spans="1:3" x14ac:dyDescent="0.25">
      <c r="A5231">
        <f t="shared" ca="1" si="243"/>
        <v>0.42155614702226651</v>
      </c>
      <c r="B5231">
        <f t="shared" ca="1" si="244"/>
        <v>-1.0884125549790793</v>
      </c>
      <c r="C5231">
        <f t="shared" ca="1" si="245"/>
        <v>7.8710694959290478E-2</v>
      </c>
    </row>
    <row r="5232" spans="1:3" x14ac:dyDescent="0.25">
      <c r="A5232">
        <f t="shared" ca="1" si="243"/>
        <v>0.15030226386322498</v>
      </c>
      <c r="B5232">
        <f t="shared" ca="1" si="244"/>
        <v>-0.56463497800836826</v>
      </c>
      <c r="C5232">
        <f t="shared" ca="1" si="245"/>
        <v>6.8515722016283809E-2</v>
      </c>
    </row>
    <row r="5233" spans="1:3" x14ac:dyDescent="0.25">
      <c r="A5233">
        <f t="shared" ca="1" si="243"/>
        <v>0.69029815124529237</v>
      </c>
      <c r="B5233">
        <f t="shared" ca="1" si="244"/>
        <v>-0.77414600879665274</v>
      </c>
      <c r="C5233">
        <f t="shared" ca="1" si="245"/>
        <v>7.2593711193486482E-2</v>
      </c>
    </row>
    <row r="5234" spans="1:3" x14ac:dyDescent="0.25">
      <c r="A5234">
        <f t="shared" ca="1" si="243"/>
        <v>0.11071726505317958</v>
      </c>
      <c r="B5234">
        <f t="shared" ca="1" si="244"/>
        <v>-0.61738845116285068</v>
      </c>
      <c r="C5234">
        <f t="shared" ca="1" si="245"/>
        <v>-0.25448718301161144</v>
      </c>
    </row>
    <row r="5235" spans="1:3" x14ac:dyDescent="0.25">
      <c r="A5235">
        <f t="shared" ca="1" si="243"/>
        <v>0.8175817530555517</v>
      </c>
      <c r="B5235">
        <f t="shared" ca="1" si="244"/>
        <v>-0.75304461953485968</v>
      </c>
      <c r="C5235">
        <f t="shared" ca="1" si="245"/>
        <v>0.20179487320464459</v>
      </c>
    </row>
    <row r="5236" spans="1:3" x14ac:dyDescent="0.25">
      <c r="A5236">
        <f t="shared" ca="1" si="243"/>
        <v>0.59053739813749817</v>
      </c>
      <c r="B5236">
        <f t="shared" ca="1" si="244"/>
        <v>-0.65303186012835124</v>
      </c>
      <c r="C5236">
        <f t="shared" ca="1" si="245"/>
        <v>-0.14785374417841401</v>
      </c>
    </row>
    <row r="5237" spans="1:3" x14ac:dyDescent="0.25">
      <c r="A5237">
        <f t="shared" ca="1" si="243"/>
        <v>9.3276594151985748E-2</v>
      </c>
      <c r="B5237">
        <f t="shared" ca="1" si="244"/>
        <v>-0.43716271602618134</v>
      </c>
      <c r="C5237">
        <f t="shared" ca="1" si="245"/>
        <v>-0.37358158962693511</v>
      </c>
    </row>
    <row r="5238" spans="1:3" x14ac:dyDescent="0.25">
      <c r="A5238">
        <f t="shared" ca="1" si="243"/>
        <v>0.69908619249516291</v>
      </c>
      <c r="B5238">
        <f t="shared" ca="1" si="244"/>
        <v>-0.8251349135895274</v>
      </c>
      <c r="C5238">
        <f t="shared" ca="1" si="245"/>
        <v>0.24943263585077405</v>
      </c>
    </row>
    <row r="5239" spans="1:3" x14ac:dyDescent="0.25">
      <c r="A5239">
        <f t="shared" ca="1" si="243"/>
        <v>0.13234917176776684</v>
      </c>
      <c r="B5239">
        <f t="shared" ca="1" si="244"/>
        <v>-0.72687558866835045</v>
      </c>
      <c r="C5239">
        <f t="shared" ca="1" si="245"/>
        <v>-0.14048516218922272</v>
      </c>
    </row>
    <row r="5240" spans="1:3" x14ac:dyDescent="0.25">
      <c r="A5240">
        <f t="shared" ca="1" si="243"/>
        <v>0.53760588625397565</v>
      </c>
      <c r="B5240">
        <f t="shared" ca="1" si="244"/>
        <v>-0.70924976453265987</v>
      </c>
      <c r="C5240">
        <f t="shared" ca="1" si="245"/>
        <v>0.1561940648756891</v>
      </c>
    </row>
    <row r="5241" spans="1:3" x14ac:dyDescent="0.25">
      <c r="A5241">
        <f t="shared" ca="1" si="243"/>
        <v>0.20818186187427878</v>
      </c>
      <c r="B5241">
        <f t="shared" ca="1" si="244"/>
        <v>-0.60150744699509717</v>
      </c>
      <c r="C5241">
        <f t="shared" ca="1" si="245"/>
        <v>-0.16499241650754026</v>
      </c>
    </row>
    <row r="5242" spans="1:3" x14ac:dyDescent="0.25">
      <c r="A5242">
        <f t="shared" ca="1" si="243"/>
        <v>0.13452557320761782</v>
      </c>
      <c r="B5242">
        <f t="shared" ca="1" si="244"/>
        <v>-0.75939702120196118</v>
      </c>
      <c r="C5242">
        <f t="shared" ca="1" si="245"/>
        <v>0.16599696660301611</v>
      </c>
    </row>
    <row r="5243" spans="1:3" x14ac:dyDescent="0.25">
      <c r="A5243">
        <f t="shared" ca="1" si="243"/>
        <v>5.7828042734877294E-2</v>
      </c>
      <c r="B5243">
        <f t="shared" ca="1" si="244"/>
        <v>-0.69624119151921549</v>
      </c>
      <c r="C5243">
        <f t="shared" ca="1" si="245"/>
        <v>3.3601213358793555E-2</v>
      </c>
    </row>
    <row r="5244" spans="1:3" x14ac:dyDescent="0.25">
      <c r="A5244">
        <f t="shared" ca="1" si="243"/>
        <v>0.10397972666292088</v>
      </c>
      <c r="B5244">
        <f t="shared" ca="1" si="244"/>
        <v>-0.72150352339231372</v>
      </c>
      <c r="C5244">
        <f t="shared" ca="1" si="245"/>
        <v>8.6559514656482581E-2</v>
      </c>
    </row>
    <row r="5245" spans="1:3" x14ac:dyDescent="0.25">
      <c r="A5245">
        <f t="shared" ca="1" si="243"/>
        <v>2.0261047076823968E-2</v>
      </c>
      <c r="B5245">
        <f t="shared" ca="1" si="244"/>
        <v>-0.71139859064307442</v>
      </c>
      <c r="C5245">
        <f t="shared" ca="1" si="245"/>
        <v>6.5376194137406973E-2</v>
      </c>
    </row>
    <row r="5246" spans="1:3" x14ac:dyDescent="0.25">
      <c r="A5246">
        <f t="shared" ca="1" si="243"/>
        <v>0.22022699229371745</v>
      </c>
      <c r="B5246">
        <f t="shared" ca="1" si="244"/>
        <v>-0.71544056374277021</v>
      </c>
      <c r="C5246">
        <f t="shared" ca="1" si="245"/>
        <v>7.3849522345037222E-2</v>
      </c>
    </row>
    <row r="5247" spans="1:3" x14ac:dyDescent="0.25">
      <c r="A5247">
        <f t="shared" ca="1" si="243"/>
        <v>0.60054004743207656</v>
      </c>
      <c r="B5247">
        <f t="shared" ca="1" si="244"/>
        <v>-0.71382377450289192</v>
      </c>
      <c r="C5247">
        <f t="shared" ca="1" si="245"/>
        <v>7.0460191061985117E-2</v>
      </c>
    </row>
    <row r="5248" spans="1:3" x14ac:dyDescent="0.25">
      <c r="A5248">
        <f t="shared" ca="1" si="243"/>
        <v>0.86626075490186216</v>
      </c>
      <c r="B5248">
        <f t="shared" ca="1" si="244"/>
        <v>-0.57069014504699189</v>
      </c>
      <c r="C5248">
        <f t="shared" ca="1" si="245"/>
        <v>-0.23197976459404807</v>
      </c>
    </row>
    <row r="5249" spans="1:3" x14ac:dyDescent="0.25">
      <c r="A5249">
        <f t="shared" ca="1" si="243"/>
        <v>0.35514116080672242</v>
      </c>
      <c r="B5249">
        <f t="shared" ca="1" si="244"/>
        <v>-0.34093260439809459</v>
      </c>
      <c r="C5249">
        <f t="shared" ca="1" si="245"/>
        <v>-0.40458067911027329</v>
      </c>
    </row>
    <row r="5250" spans="1:3" x14ac:dyDescent="0.25">
      <c r="A5250">
        <f t="shared" ca="1" si="243"/>
        <v>0.37918974270792538</v>
      </c>
      <c r="B5250">
        <f t="shared" ca="1" si="244"/>
        <v>-0.86362695824076219</v>
      </c>
      <c r="C5250">
        <f t="shared" ca="1" si="245"/>
        <v>0.26183227164410933</v>
      </c>
    </row>
    <row r="5251" spans="1:3" x14ac:dyDescent="0.25">
      <c r="A5251">
        <f t="shared" ca="1" si="243"/>
        <v>0.93257837888046735</v>
      </c>
      <c r="B5251">
        <f t="shared" ca="1" si="244"/>
        <v>-0.65454921670369504</v>
      </c>
      <c r="C5251">
        <f t="shared" ca="1" si="245"/>
        <v>-4.7329086576437251E-3</v>
      </c>
    </row>
    <row r="5252" spans="1:3" x14ac:dyDescent="0.25">
      <c r="A5252">
        <f t="shared" ref="A5252:A5315" ca="1" si="246">RAND()</f>
        <v>0.24662866343188117</v>
      </c>
      <c r="B5252">
        <f t="shared" ref="B5252:B5315" ca="1" si="247">IF(A5251&lt;0.5,-0.4*B5251-1,0.76*B5251-0.4*C5251)</f>
        <v>-0.49556424123175075</v>
      </c>
      <c r="C5252">
        <f t="shared" ref="C5252:C5315" ca="1" si="248">IF(A5251&lt;0.5,-0.4*C5251+0.1,0.4*B5251+0.76*C5251)</f>
        <v>-0.26541669726128725</v>
      </c>
    </row>
    <row r="5253" spans="1:3" x14ac:dyDescent="0.25">
      <c r="A5253">
        <f t="shared" ca="1" si="246"/>
        <v>0.52647532781903883</v>
      </c>
      <c r="B5253">
        <f t="shared" ca="1" si="247"/>
        <v>-0.80177430350729972</v>
      </c>
      <c r="C5253">
        <f t="shared" ca="1" si="248"/>
        <v>0.2061666789045149</v>
      </c>
    </row>
    <row r="5254" spans="1:3" x14ac:dyDescent="0.25">
      <c r="A5254">
        <f t="shared" ca="1" si="246"/>
        <v>0.39222450667889053</v>
      </c>
      <c r="B5254">
        <f t="shared" ca="1" si="247"/>
        <v>-0.69181514222735374</v>
      </c>
      <c r="C5254">
        <f t="shared" ca="1" si="248"/>
        <v>-0.1640230454354886</v>
      </c>
    </row>
    <row r="5255" spans="1:3" x14ac:dyDescent="0.25">
      <c r="A5255">
        <f t="shared" ca="1" si="246"/>
        <v>4.8139431217690154E-2</v>
      </c>
      <c r="B5255">
        <f t="shared" ca="1" si="247"/>
        <v>-0.72327394310905846</v>
      </c>
      <c r="C5255">
        <f t="shared" ca="1" si="248"/>
        <v>0.16560921817419544</v>
      </c>
    </row>
    <row r="5256" spans="1:3" x14ac:dyDescent="0.25">
      <c r="A5256">
        <f t="shared" ca="1" si="246"/>
        <v>0.69388778719445188</v>
      </c>
      <c r="B5256">
        <f t="shared" ca="1" si="247"/>
        <v>-0.71069042275637662</v>
      </c>
      <c r="C5256">
        <f t="shared" ca="1" si="248"/>
        <v>3.3756312730321827E-2</v>
      </c>
    </row>
    <row r="5257" spans="1:3" x14ac:dyDescent="0.25">
      <c r="A5257">
        <f t="shared" ca="1" si="246"/>
        <v>0.31499239006376545</v>
      </c>
      <c r="B5257">
        <f t="shared" ca="1" si="247"/>
        <v>-0.55362724638697491</v>
      </c>
      <c r="C5257">
        <f t="shared" ca="1" si="248"/>
        <v>-0.25862137142750607</v>
      </c>
    </row>
    <row r="5258" spans="1:3" x14ac:dyDescent="0.25">
      <c r="A5258">
        <f t="shared" ca="1" si="246"/>
        <v>0.40514101171935568</v>
      </c>
      <c r="B5258">
        <f t="shared" ca="1" si="247"/>
        <v>-0.77854910144521006</v>
      </c>
      <c r="C5258">
        <f t="shared" ca="1" si="248"/>
        <v>0.20344854857100245</v>
      </c>
    </row>
    <row r="5259" spans="1:3" x14ac:dyDescent="0.25">
      <c r="A5259">
        <f t="shared" ca="1" si="246"/>
        <v>1.0285818979229422E-2</v>
      </c>
      <c r="B5259">
        <f t="shared" ca="1" si="247"/>
        <v>-0.68858035942191598</v>
      </c>
      <c r="C5259">
        <f t="shared" ca="1" si="248"/>
        <v>1.8620580571599016E-2</v>
      </c>
    </row>
    <row r="5260" spans="1:3" x14ac:dyDescent="0.25">
      <c r="A5260">
        <f t="shared" ca="1" si="246"/>
        <v>0.13015724923638472</v>
      </c>
      <c r="B5260">
        <f t="shared" ca="1" si="247"/>
        <v>-0.72456785623123365</v>
      </c>
      <c r="C5260">
        <f t="shared" ca="1" si="248"/>
        <v>9.2551767771360399E-2</v>
      </c>
    </row>
    <row r="5261" spans="1:3" x14ac:dyDescent="0.25">
      <c r="A5261">
        <f t="shared" ca="1" si="246"/>
        <v>0.18354814157310728</v>
      </c>
      <c r="B5261">
        <f t="shared" ca="1" si="247"/>
        <v>-0.71017285750750658</v>
      </c>
      <c r="C5261">
        <f t="shared" ca="1" si="248"/>
        <v>6.2979292891455846E-2</v>
      </c>
    </row>
    <row r="5262" spans="1:3" x14ac:dyDescent="0.25">
      <c r="A5262">
        <f t="shared" ca="1" si="246"/>
        <v>0.50918620019117566</v>
      </c>
      <c r="B5262">
        <f t="shared" ca="1" si="247"/>
        <v>-0.71593085699699732</v>
      </c>
      <c r="C5262">
        <f t="shared" ca="1" si="248"/>
        <v>7.4808282843417673E-2</v>
      </c>
    </row>
    <row r="5263" spans="1:3" x14ac:dyDescent="0.25">
      <c r="A5263">
        <f t="shared" ca="1" si="246"/>
        <v>0.86614392696024611</v>
      </c>
      <c r="B5263">
        <f t="shared" ca="1" si="247"/>
        <v>-0.57403076445508505</v>
      </c>
      <c r="C5263">
        <f t="shared" ca="1" si="248"/>
        <v>-0.2295180478378015</v>
      </c>
    </row>
    <row r="5264" spans="1:3" x14ac:dyDescent="0.25">
      <c r="A5264">
        <f t="shared" ca="1" si="246"/>
        <v>0.54335179335932315</v>
      </c>
      <c r="B5264">
        <f t="shared" ca="1" si="247"/>
        <v>-0.34445616185074401</v>
      </c>
      <c r="C5264">
        <f t="shared" ca="1" si="248"/>
        <v>-0.40404602213876317</v>
      </c>
    </row>
    <row r="5265" spans="1:3" x14ac:dyDescent="0.25">
      <c r="A5265">
        <f t="shared" ca="1" si="246"/>
        <v>0.74700535006798374</v>
      </c>
      <c r="B5265">
        <f t="shared" ca="1" si="247"/>
        <v>-0.10016827415106017</v>
      </c>
      <c r="C5265">
        <f t="shared" ca="1" si="248"/>
        <v>-0.44485744156575768</v>
      </c>
    </row>
    <row r="5266" spans="1:3" x14ac:dyDescent="0.25">
      <c r="A5266">
        <f t="shared" ca="1" si="246"/>
        <v>0.37533545356337372</v>
      </c>
      <c r="B5266">
        <f t="shared" ca="1" si="247"/>
        <v>0.10181508827149736</v>
      </c>
      <c r="C5266">
        <f t="shared" ca="1" si="248"/>
        <v>-0.37815896525039994</v>
      </c>
    </row>
    <row r="5267" spans="1:3" x14ac:dyDescent="0.25">
      <c r="A5267">
        <f t="shared" ca="1" si="246"/>
        <v>0.25052598098698176</v>
      </c>
      <c r="B5267">
        <f t="shared" ca="1" si="247"/>
        <v>-1.040726035308599</v>
      </c>
      <c r="C5267">
        <f t="shared" ca="1" si="248"/>
        <v>0.25126358610015997</v>
      </c>
    </row>
    <row r="5268" spans="1:3" x14ac:dyDescent="0.25">
      <c r="A5268">
        <f t="shared" ca="1" si="246"/>
        <v>0.27589914417941352</v>
      </c>
      <c r="B5268">
        <f t="shared" ca="1" si="247"/>
        <v>-0.58370958587656041</v>
      </c>
      <c r="C5268">
        <f t="shared" ca="1" si="248"/>
        <v>-5.054344400639843E-4</v>
      </c>
    </row>
    <row r="5269" spans="1:3" x14ac:dyDescent="0.25">
      <c r="A5269">
        <f t="shared" ca="1" si="246"/>
        <v>0.71532504317890988</v>
      </c>
      <c r="B5269">
        <f t="shared" ca="1" si="247"/>
        <v>-0.76651616564937586</v>
      </c>
      <c r="C5269">
        <f t="shared" ca="1" si="248"/>
        <v>0.1002021737760256</v>
      </c>
    </row>
    <row r="5270" spans="1:3" x14ac:dyDescent="0.25">
      <c r="A5270">
        <f t="shared" ca="1" si="246"/>
        <v>0.96027198160565175</v>
      </c>
      <c r="B5270">
        <f t="shared" ca="1" si="247"/>
        <v>-0.62263315540393593</v>
      </c>
      <c r="C5270">
        <f t="shared" ca="1" si="248"/>
        <v>-0.23045281418997091</v>
      </c>
    </row>
    <row r="5271" spans="1:3" x14ac:dyDescent="0.25">
      <c r="A5271">
        <f t="shared" ca="1" si="246"/>
        <v>0.64067750744431295</v>
      </c>
      <c r="B5271">
        <f t="shared" ca="1" si="247"/>
        <v>-0.38102007243100294</v>
      </c>
      <c r="C5271">
        <f t="shared" ca="1" si="248"/>
        <v>-0.42419740094595226</v>
      </c>
    </row>
    <row r="5272" spans="1:3" x14ac:dyDescent="0.25">
      <c r="A5272">
        <f t="shared" ca="1" si="246"/>
        <v>0.51873410112736162</v>
      </c>
      <c r="B5272">
        <f t="shared" ca="1" si="247"/>
        <v>-0.11989629466918134</v>
      </c>
      <c r="C5272">
        <f t="shared" ca="1" si="248"/>
        <v>-0.47479805369132494</v>
      </c>
    </row>
    <row r="5273" spans="1:3" x14ac:dyDescent="0.25">
      <c r="A5273">
        <f t="shared" ca="1" si="246"/>
        <v>0.46597872836818111</v>
      </c>
      <c r="B5273">
        <f t="shared" ca="1" si="247"/>
        <v>9.8798037527952159E-2</v>
      </c>
      <c r="C5273">
        <f t="shared" ca="1" si="248"/>
        <v>-0.40880503867307949</v>
      </c>
    </row>
    <row r="5274" spans="1:3" x14ac:dyDescent="0.25">
      <c r="A5274">
        <f t="shared" ca="1" si="246"/>
        <v>0.35039884054044901</v>
      </c>
      <c r="B5274">
        <f t="shared" ca="1" si="247"/>
        <v>-1.0395192150111809</v>
      </c>
      <c r="C5274">
        <f t="shared" ca="1" si="248"/>
        <v>0.26352201546923182</v>
      </c>
    </row>
    <row r="5275" spans="1:3" x14ac:dyDescent="0.25">
      <c r="A5275">
        <f t="shared" ca="1" si="246"/>
        <v>0.92506283070384809</v>
      </c>
      <c r="B5275">
        <f t="shared" ca="1" si="247"/>
        <v>-0.58419231399552762</v>
      </c>
      <c r="C5275">
        <f t="shared" ca="1" si="248"/>
        <v>-5.4088061876927246E-3</v>
      </c>
    </row>
    <row r="5276" spans="1:3" x14ac:dyDescent="0.25">
      <c r="A5276">
        <f t="shared" ca="1" si="246"/>
        <v>0.19592340447056666</v>
      </c>
      <c r="B5276">
        <f t="shared" ca="1" si="247"/>
        <v>-0.44182263616152395</v>
      </c>
      <c r="C5276">
        <f t="shared" ca="1" si="248"/>
        <v>-0.23778761830085754</v>
      </c>
    </row>
    <row r="5277" spans="1:3" x14ac:dyDescent="0.25">
      <c r="A5277">
        <f t="shared" ca="1" si="246"/>
        <v>0.6746032484315051</v>
      </c>
      <c r="B5277">
        <f t="shared" ca="1" si="247"/>
        <v>-0.82327094553539037</v>
      </c>
      <c r="C5277">
        <f t="shared" ca="1" si="248"/>
        <v>0.19511504732034302</v>
      </c>
    </row>
    <row r="5278" spans="1:3" x14ac:dyDescent="0.25">
      <c r="A5278">
        <f t="shared" ca="1" si="246"/>
        <v>0.16625613096203196</v>
      </c>
      <c r="B5278">
        <f t="shared" ca="1" si="247"/>
        <v>-0.70373193753503394</v>
      </c>
      <c r="C5278">
        <f t="shared" ca="1" si="248"/>
        <v>-0.18102094225069545</v>
      </c>
    </row>
    <row r="5279" spans="1:3" x14ac:dyDescent="0.25">
      <c r="A5279">
        <f t="shared" ca="1" si="246"/>
        <v>0.54112304511135834</v>
      </c>
      <c r="B5279">
        <f t="shared" ca="1" si="247"/>
        <v>-0.7185072249859864</v>
      </c>
      <c r="C5279">
        <f t="shared" ca="1" si="248"/>
        <v>0.17240837690027819</v>
      </c>
    </row>
    <row r="5280" spans="1:3" x14ac:dyDescent="0.25">
      <c r="A5280">
        <f t="shared" ca="1" si="246"/>
        <v>0.72735514124360878</v>
      </c>
      <c r="B5280">
        <f t="shared" ca="1" si="247"/>
        <v>-0.61502884174946093</v>
      </c>
      <c r="C5280">
        <f t="shared" ca="1" si="248"/>
        <v>-0.15637252355018313</v>
      </c>
    </row>
    <row r="5281" spans="1:3" x14ac:dyDescent="0.25">
      <c r="A5281">
        <f t="shared" ca="1" si="246"/>
        <v>5.0092285441754036E-3</v>
      </c>
      <c r="B5281">
        <f t="shared" ca="1" si="247"/>
        <v>-0.40487291030951705</v>
      </c>
      <c r="C5281">
        <f t="shared" ca="1" si="248"/>
        <v>-0.36485465459792354</v>
      </c>
    </row>
    <row r="5282" spans="1:3" x14ac:dyDescent="0.25">
      <c r="A5282">
        <f t="shared" ca="1" si="246"/>
        <v>0.13112288598159083</v>
      </c>
      <c r="B5282">
        <f t="shared" ca="1" si="247"/>
        <v>-0.83805083587619311</v>
      </c>
      <c r="C5282">
        <f t="shared" ca="1" si="248"/>
        <v>0.24594186183916944</v>
      </c>
    </row>
    <row r="5283" spans="1:3" x14ac:dyDescent="0.25">
      <c r="A5283">
        <f t="shared" ca="1" si="246"/>
        <v>0.80486828942236233</v>
      </c>
      <c r="B5283">
        <f t="shared" ca="1" si="247"/>
        <v>-0.66477966564952273</v>
      </c>
      <c r="C5283">
        <f t="shared" ca="1" si="248"/>
        <v>1.6232552643322268E-3</v>
      </c>
    </row>
    <row r="5284" spans="1:3" x14ac:dyDescent="0.25">
      <c r="A5284">
        <f t="shared" ca="1" si="246"/>
        <v>0.13596530338293289</v>
      </c>
      <c r="B5284">
        <f t="shared" ca="1" si="247"/>
        <v>-0.50588184799937019</v>
      </c>
      <c r="C5284">
        <f t="shared" ca="1" si="248"/>
        <v>-0.26467819225891664</v>
      </c>
    </row>
    <row r="5285" spans="1:3" x14ac:dyDescent="0.25">
      <c r="A5285">
        <f t="shared" ca="1" si="246"/>
        <v>0.2224592025753962</v>
      </c>
      <c r="B5285">
        <f t="shared" ca="1" si="247"/>
        <v>-0.79764726080025194</v>
      </c>
      <c r="C5285">
        <f t="shared" ca="1" si="248"/>
        <v>0.20587127690356666</v>
      </c>
    </row>
    <row r="5286" spans="1:3" x14ac:dyDescent="0.25">
      <c r="A5286">
        <f t="shared" ca="1" si="246"/>
        <v>0.79691867873729227</v>
      </c>
      <c r="B5286">
        <f t="shared" ca="1" si="247"/>
        <v>-0.68094109567989913</v>
      </c>
      <c r="C5286">
        <f t="shared" ca="1" si="248"/>
        <v>1.7651489238573334E-2</v>
      </c>
    </row>
    <row r="5287" spans="1:3" x14ac:dyDescent="0.25">
      <c r="A5287">
        <f t="shared" ca="1" si="246"/>
        <v>0.71171333646970381</v>
      </c>
      <c r="B5287">
        <f t="shared" ca="1" si="247"/>
        <v>-0.52457582841215278</v>
      </c>
      <c r="C5287">
        <f t="shared" ca="1" si="248"/>
        <v>-0.25896130645064397</v>
      </c>
    </row>
    <row r="5288" spans="1:3" x14ac:dyDescent="0.25">
      <c r="A5288">
        <f t="shared" ca="1" si="246"/>
        <v>1.6594183848811173E-2</v>
      </c>
      <c r="B5288">
        <f t="shared" ca="1" si="247"/>
        <v>-0.29509310701297853</v>
      </c>
      <c r="C5288">
        <f t="shared" ca="1" si="248"/>
        <v>-0.40664092426735055</v>
      </c>
    </row>
    <row r="5289" spans="1:3" x14ac:dyDescent="0.25">
      <c r="A5289">
        <f t="shared" ca="1" si="246"/>
        <v>4.0482049355516803E-2</v>
      </c>
      <c r="B5289">
        <f t="shared" ca="1" si="247"/>
        <v>-0.88196275719480854</v>
      </c>
      <c r="C5289">
        <f t="shared" ca="1" si="248"/>
        <v>0.26265636970694023</v>
      </c>
    </row>
    <row r="5290" spans="1:3" x14ac:dyDescent="0.25">
      <c r="A5290">
        <f t="shared" ca="1" si="246"/>
        <v>0.3838369576250904</v>
      </c>
      <c r="B5290">
        <f t="shared" ca="1" si="247"/>
        <v>-0.64721489712207658</v>
      </c>
      <c r="C5290">
        <f t="shared" ca="1" si="248"/>
        <v>-5.0625478827760889E-3</v>
      </c>
    </row>
    <row r="5291" spans="1:3" x14ac:dyDescent="0.25">
      <c r="A5291">
        <f t="shared" ca="1" si="246"/>
        <v>0.27390991933394615</v>
      </c>
      <c r="B5291">
        <f t="shared" ca="1" si="247"/>
        <v>-0.74111404115116941</v>
      </c>
      <c r="C5291">
        <f t="shared" ca="1" si="248"/>
        <v>0.10202501915311044</v>
      </c>
    </row>
    <row r="5292" spans="1:3" x14ac:dyDescent="0.25">
      <c r="A5292">
        <f t="shared" ca="1" si="246"/>
        <v>0.69154297741113802</v>
      </c>
      <c r="B5292">
        <f t="shared" ca="1" si="247"/>
        <v>-0.70355438353953215</v>
      </c>
      <c r="C5292">
        <f t="shared" ca="1" si="248"/>
        <v>5.9189992338755826E-2</v>
      </c>
    </row>
    <row r="5293" spans="1:3" x14ac:dyDescent="0.25">
      <c r="A5293">
        <f t="shared" ca="1" si="246"/>
        <v>0.90684762222097348</v>
      </c>
      <c r="B5293">
        <f t="shared" ca="1" si="247"/>
        <v>-0.55837732842554677</v>
      </c>
      <c r="C5293">
        <f t="shared" ca="1" si="248"/>
        <v>-0.23643735923835846</v>
      </c>
    </row>
    <row r="5294" spans="1:3" x14ac:dyDescent="0.25">
      <c r="A5294">
        <f t="shared" ca="1" si="246"/>
        <v>0.10340018947557184</v>
      </c>
      <c r="B5294">
        <f t="shared" ca="1" si="247"/>
        <v>-0.32979182590807221</v>
      </c>
      <c r="C5294">
        <f t="shared" ca="1" si="248"/>
        <v>-0.40304332439137114</v>
      </c>
    </row>
    <row r="5295" spans="1:3" x14ac:dyDescent="0.25">
      <c r="A5295">
        <f t="shared" ca="1" si="246"/>
        <v>0.70176752556443256</v>
      </c>
      <c r="B5295">
        <f t="shared" ca="1" si="247"/>
        <v>-0.86808326963677107</v>
      </c>
      <c r="C5295">
        <f t="shared" ca="1" si="248"/>
        <v>0.26121732975654843</v>
      </c>
    </row>
    <row r="5296" spans="1:3" x14ac:dyDescent="0.25">
      <c r="A5296">
        <f t="shared" ca="1" si="246"/>
        <v>0.78187802076012092</v>
      </c>
      <c r="B5296">
        <f t="shared" ca="1" si="247"/>
        <v>-0.76423021682656544</v>
      </c>
      <c r="C5296">
        <f t="shared" ca="1" si="248"/>
        <v>-0.14870813723973164</v>
      </c>
    </row>
    <row r="5297" spans="1:3" x14ac:dyDescent="0.25">
      <c r="A5297">
        <f t="shared" ca="1" si="246"/>
        <v>0.26161525196927904</v>
      </c>
      <c r="B5297">
        <f t="shared" ca="1" si="247"/>
        <v>-0.52133170989229705</v>
      </c>
      <c r="C5297">
        <f t="shared" ca="1" si="248"/>
        <v>-0.41871027103282227</v>
      </c>
    </row>
    <row r="5298" spans="1:3" x14ac:dyDescent="0.25">
      <c r="A5298">
        <f t="shared" ca="1" si="246"/>
        <v>0.300345156344619</v>
      </c>
      <c r="B5298">
        <f t="shared" ca="1" si="247"/>
        <v>-0.79146731604308118</v>
      </c>
      <c r="C5298">
        <f t="shared" ca="1" si="248"/>
        <v>0.26748410841312892</v>
      </c>
    </row>
    <row r="5299" spans="1:3" x14ac:dyDescent="0.25">
      <c r="A5299">
        <f t="shared" ca="1" si="246"/>
        <v>0.2068965761285787</v>
      </c>
      <c r="B5299">
        <f t="shared" ca="1" si="247"/>
        <v>-0.68341307358276748</v>
      </c>
      <c r="C5299">
        <f t="shared" ca="1" si="248"/>
        <v>-6.9936433652515728E-3</v>
      </c>
    </row>
    <row r="5300" spans="1:3" x14ac:dyDescent="0.25">
      <c r="A5300">
        <f t="shared" ca="1" si="246"/>
        <v>0.22497950505118758</v>
      </c>
      <c r="B5300">
        <f t="shared" ca="1" si="247"/>
        <v>-0.72663477056689296</v>
      </c>
      <c r="C5300">
        <f t="shared" ca="1" si="248"/>
        <v>0.10279745734610063</v>
      </c>
    </row>
    <row r="5301" spans="1:3" x14ac:dyDescent="0.25">
      <c r="A5301">
        <f t="shared" ca="1" si="246"/>
        <v>0.7922365151969285</v>
      </c>
      <c r="B5301">
        <f t="shared" ca="1" si="247"/>
        <v>-0.70934609177324282</v>
      </c>
      <c r="C5301">
        <f t="shared" ca="1" si="248"/>
        <v>5.8881017061559751E-2</v>
      </c>
    </row>
    <row r="5302" spans="1:3" x14ac:dyDescent="0.25">
      <c r="A5302">
        <f t="shared" ca="1" si="246"/>
        <v>0.38413893967793522</v>
      </c>
      <c r="B5302">
        <f t="shared" ca="1" si="247"/>
        <v>-0.56265543657228845</v>
      </c>
      <c r="C5302">
        <f t="shared" ca="1" si="248"/>
        <v>-0.23898886374251174</v>
      </c>
    </row>
    <row r="5303" spans="1:3" x14ac:dyDescent="0.25">
      <c r="A5303">
        <f t="shared" ca="1" si="246"/>
        <v>1.7134611428204827E-2</v>
      </c>
      <c r="B5303">
        <f t="shared" ca="1" si="247"/>
        <v>-0.77493782537108458</v>
      </c>
      <c r="C5303">
        <f t="shared" ca="1" si="248"/>
        <v>0.1955955454970047</v>
      </c>
    </row>
    <row r="5304" spans="1:3" x14ac:dyDescent="0.25">
      <c r="A5304">
        <f t="shared" ca="1" si="246"/>
        <v>0.76492889525756003</v>
      </c>
      <c r="B5304">
        <f t="shared" ca="1" si="247"/>
        <v>-0.69002486985156608</v>
      </c>
      <c r="C5304">
        <f t="shared" ca="1" si="248"/>
        <v>2.1761781801198116E-2</v>
      </c>
    </row>
    <row r="5305" spans="1:3" x14ac:dyDescent="0.25">
      <c r="A5305">
        <f t="shared" ca="1" si="246"/>
        <v>0.95223751591113504</v>
      </c>
      <c r="B5305">
        <f t="shared" ca="1" si="247"/>
        <v>-0.53312361380766948</v>
      </c>
      <c r="C5305">
        <f t="shared" ca="1" si="248"/>
        <v>-0.2594709937717159</v>
      </c>
    </row>
    <row r="5306" spans="1:3" x14ac:dyDescent="0.25">
      <c r="A5306">
        <f t="shared" ca="1" si="246"/>
        <v>0.14843576267901282</v>
      </c>
      <c r="B5306">
        <f t="shared" ca="1" si="247"/>
        <v>-0.30138554898514247</v>
      </c>
      <c r="C5306">
        <f t="shared" ca="1" si="248"/>
        <v>-0.41044740078957187</v>
      </c>
    </row>
    <row r="5307" spans="1:3" x14ac:dyDescent="0.25">
      <c r="A5307">
        <f t="shared" ca="1" si="246"/>
        <v>0.24642043682388637</v>
      </c>
      <c r="B5307">
        <f t="shared" ca="1" si="247"/>
        <v>-0.87944578040594301</v>
      </c>
      <c r="C5307">
        <f t="shared" ca="1" si="248"/>
        <v>0.26417896031582877</v>
      </c>
    </row>
    <row r="5308" spans="1:3" x14ac:dyDescent="0.25">
      <c r="A5308">
        <f t="shared" ca="1" si="246"/>
        <v>0.67537916536846521</v>
      </c>
      <c r="B5308">
        <f t="shared" ca="1" si="247"/>
        <v>-0.6482216878376228</v>
      </c>
      <c r="C5308">
        <f t="shared" ca="1" si="248"/>
        <v>-5.6715841263315081E-3</v>
      </c>
    </row>
    <row r="5309" spans="1:3" x14ac:dyDescent="0.25">
      <c r="A5309">
        <f t="shared" ca="1" si="246"/>
        <v>3.7308295452099793E-3</v>
      </c>
      <c r="B5309">
        <f t="shared" ca="1" si="247"/>
        <v>-0.49037984910606075</v>
      </c>
      <c r="C5309">
        <f t="shared" ca="1" si="248"/>
        <v>-0.26359907907106106</v>
      </c>
    </row>
    <row r="5310" spans="1:3" x14ac:dyDescent="0.25">
      <c r="A5310">
        <f t="shared" ca="1" si="246"/>
        <v>0.89816311371446489</v>
      </c>
      <c r="B5310">
        <f t="shared" ca="1" si="247"/>
        <v>-0.80384806035757572</v>
      </c>
      <c r="C5310">
        <f t="shared" ca="1" si="248"/>
        <v>0.20543963162842444</v>
      </c>
    </row>
    <row r="5311" spans="1:3" x14ac:dyDescent="0.25">
      <c r="A5311">
        <f t="shared" ca="1" si="246"/>
        <v>0.21094295185781431</v>
      </c>
      <c r="B5311">
        <f t="shared" ca="1" si="247"/>
        <v>-0.69310037852312734</v>
      </c>
      <c r="C5311">
        <f t="shared" ca="1" si="248"/>
        <v>-0.16540510410542775</v>
      </c>
    </row>
    <row r="5312" spans="1:3" x14ac:dyDescent="0.25">
      <c r="A5312">
        <f t="shared" ca="1" si="246"/>
        <v>0.83843198021091114</v>
      </c>
      <c r="B5312">
        <f t="shared" ca="1" si="247"/>
        <v>-0.72275984859074904</v>
      </c>
      <c r="C5312">
        <f t="shared" ca="1" si="248"/>
        <v>0.1661620416421711</v>
      </c>
    </row>
    <row r="5313" spans="1:3" x14ac:dyDescent="0.25">
      <c r="A5313">
        <f t="shared" ca="1" si="246"/>
        <v>0.23169223896969127</v>
      </c>
      <c r="B5313">
        <f t="shared" ca="1" si="247"/>
        <v>-0.61576230158583767</v>
      </c>
      <c r="C5313">
        <f t="shared" ca="1" si="248"/>
        <v>-0.1628207877882496</v>
      </c>
    </row>
    <row r="5314" spans="1:3" x14ac:dyDescent="0.25">
      <c r="A5314">
        <f t="shared" ca="1" si="246"/>
        <v>0.55415070983802073</v>
      </c>
      <c r="B5314">
        <f t="shared" ca="1" si="247"/>
        <v>-0.75369507936566493</v>
      </c>
      <c r="C5314">
        <f t="shared" ca="1" si="248"/>
        <v>0.16512831511529985</v>
      </c>
    </row>
    <row r="5315" spans="1:3" x14ac:dyDescent="0.25">
      <c r="A5315">
        <f t="shared" ca="1" si="246"/>
        <v>0.38220853326317672</v>
      </c>
      <c r="B5315">
        <f t="shared" ca="1" si="247"/>
        <v>-0.63885958636402529</v>
      </c>
      <c r="C5315">
        <f t="shared" ca="1" si="248"/>
        <v>-0.17598051225863809</v>
      </c>
    </row>
    <row r="5316" spans="1:3" x14ac:dyDescent="0.25">
      <c r="A5316">
        <f t="shared" ref="A5316:A5379" ca="1" si="249">RAND()</f>
        <v>0.52435815455528534</v>
      </c>
      <c r="B5316">
        <f t="shared" ref="B5316:B5379" ca="1" si="250">IF(A5315&lt;0.5,-0.4*B5315-1,0.76*B5315-0.4*C5315)</f>
        <v>-0.74445616545438986</v>
      </c>
      <c r="C5316">
        <f t="shared" ref="C5316:C5379" ca="1" si="251">IF(A5315&lt;0.5,-0.4*C5315+0.1,0.4*B5315+0.76*C5315)</f>
        <v>0.17039220490345525</v>
      </c>
    </row>
    <row r="5317" spans="1:3" x14ac:dyDescent="0.25">
      <c r="A5317">
        <f t="shared" ca="1" si="249"/>
        <v>0.4402622339869583</v>
      </c>
      <c r="B5317">
        <f t="shared" ca="1" si="250"/>
        <v>-0.63394356770671845</v>
      </c>
      <c r="C5317">
        <f t="shared" ca="1" si="251"/>
        <v>-0.16828439045512997</v>
      </c>
    </row>
    <row r="5318" spans="1:3" x14ac:dyDescent="0.25">
      <c r="A5318">
        <f t="shared" ca="1" si="249"/>
        <v>0.448475040251757</v>
      </c>
      <c r="B5318">
        <f t="shared" ca="1" si="250"/>
        <v>-0.74642257291731262</v>
      </c>
      <c r="C5318">
        <f t="shared" ca="1" si="251"/>
        <v>0.16731375618205199</v>
      </c>
    </row>
    <row r="5319" spans="1:3" x14ac:dyDescent="0.25">
      <c r="A5319">
        <f t="shared" ca="1" si="249"/>
        <v>0.66885063014009816</v>
      </c>
      <c r="B5319">
        <f t="shared" ca="1" si="250"/>
        <v>-0.70143097083307493</v>
      </c>
      <c r="C5319">
        <f t="shared" ca="1" si="251"/>
        <v>3.3074497527179211E-2</v>
      </c>
    </row>
    <row r="5320" spans="1:3" x14ac:dyDescent="0.25">
      <c r="A5320">
        <f t="shared" ca="1" si="249"/>
        <v>0.39855034583206395</v>
      </c>
      <c r="B5320">
        <f t="shared" ca="1" si="250"/>
        <v>-0.54631733684400874</v>
      </c>
      <c r="C5320">
        <f t="shared" ca="1" si="251"/>
        <v>-0.2554357702125738</v>
      </c>
    </row>
    <row r="5321" spans="1:3" x14ac:dyDescent="0.25">
      <c r="A5321">
        <f t="shared" ca="1" si="249"/>
        <v>0.9162417460154122</v>
      </c>
      <c r="B5321">
        <f t="shared" ca="1" si="250"/>
        <v>-0.78147306526239646</v>
      </c>
      <c r="C5321">
        <f t="shared" ca="1" si="251"/>
        <v>0.20217430808502954</v>
      </c>
    </row>
    <row r="5322" spans="1:3" x14ac:dyDescent="0.25">
      <c r="A5322">
        <f t="shared" ca="1" si="249"/>
        <v>0.86074394742134575</v>
      </c>
      <c r="B5322">
        <f t="shared" ca="1" si="250"/>
        <v>-0.67478925283343316</v>
      </c>
      <c r="C5322">
        <f t="shared" ca="1" si="251"/>
        <v>-0.15893675196033616</v>
      </c>
    </row>
    <row r="5323" spans="1:3" x14ac:dyDescent="0.25">
      <c r="A5323">
        <f t="shared" ca="1" si="249"/>
        <v>0.66691964928984315</v>
      </c>
      <c r="B5323">
        <f t="shared" ca="1" si="250"/>
        <v>-0.44926513136927476</v>
      </c>
      <c r="C5323">
        <f t="shared" ca="1" si="251"/>
        <v>-0.39070763262322872</v>
      </c>
    </row>
    <row r="5324" spans="1:3" x14ac:dyDescent="0.25">
      <c r="A5324">
        <f t="shared" ca="1" si="249"/>
        <v>0.49110112215554103</v>
      </c>
      <c r="B5324">
        <f t="shared" ca="1" si="250"/>
        <v>-0.18515844679135732</v>
      </c>
      <c r="C5324">
        <f t="shared" ca="1" si="251"/>
        <v>-0.47664385334136372</v>
      </c>
    </row>
    <row r="5325" spans="1:3" x14ac:dyDescent="0.25">
      <c r="A5325">
        <f t="shared" ca="1" si="249"/>
        <v>0.76581237398916413</v>
      </c>
      <c r="B5325">
        <f t="shared" ca="1" si="250"/>
        <v>-0.92593662128345711</v>
      </c>
      <c r="C5325">
        <f t="shared" ca="1" si="251"/>
        <v>0.29065754133654553</v>
      </c>
    </row>
    <row r="5326" spans="1:3" x14ac:dyDescent="0.25">
      <c r="A5326">
        <f t="shared" ca="1" si="249"/>
        <v>5.6442661275502459E-2</v>
      </c>
      <c r="B5326">
        <f t="shared" ca="1" si="250"/>
        <v>-0.81997484871004567</v>
      </c>
      <c r="C5326">
        <f t="shared" ca="1" si="251"/>
        <v>-0.14947491709760827</v>
      </c>
    </row>
    <row r="5327" spans="1:3" x14ac:dyDescent="0.25">
      <c r="A5327">
        <f t="shared" ca="1" si="249"/>
        <v>0.2829041130466029</v>
      </c>
      <c r="B5327">
        <f t="shared" ca="1" si="250"/>
        <v>-0.67201006051598178</v>
      </c>
      <c r="C5327">
        <f t="shared" ca="1" si="251"/>
        <v>0.15978996683904331</v>
      </c>
    </row>
    <row r="5328" spans="1:3" x14ac:dyDescent="0.25">
      <c r="A5328">
        <f t="shared" ca="1" si="249"/>
        <v>0.36843622526137665</v>
      </c>
      <c r="B5328">
        <f t="shared" ca="1" si="250"/>
        <v>-0.73119597579360729</v>
      </c>
      <c r="C5328">
        <f t="shared" ca="1" si="251"/>
        <v>3.6084013264382681E-2</v>
      </c>
    </row>
    <row r="5329" spans="1:3" x14ac:dyDescent="0.25">
      <c r="A5329">
        <f t="shared" ca="1" si="249"/>
        <v>0.40334276348594555</v>
      </c>
      <c r="B5329">
        <f t="shared" ca="1" si="250"/>
        <v>-0.70752160968255706</v>
      </c>
      <c r="C5329">
        <f t="shared" ca="1" si="251"/>
        <v>8.5566394694246928E-2</v>
      </c>
    </row>
    <row r="5330" spans="1:3" x14ac:dyDescent="0.25">
      <c r="A5330">
        <f t="shared" ca="1" si="249"/>
        <v>0.66821512985590481</v>
      </c>
      <c r="B5330">
        <f t="shared" ca="1" si="250"/>
        <v>-0.71699135612697718</v>
      </c>
      <c r="C5330">
        <f t="shared" ca="1" si="251"/>
        <v>6.577344212230124E-2</v>
      </c>
    </row>
    <row r="5331" spans="1:3" x14ac:dyDescent="0.25">
      <c r="A5331">
        <f t="shared" ca="1" si="249"/>
        <v>0.8205398506612217</v>
      </c>
      <c r="B5331">
        <f t="shared" ca="1" si="250"/>
        <v>-0.5712228075054232</v>
      </c>
      <c r="C5331">
        <f t="shared" ca="1" si="251"/>
        <v>-0.23680872643784195</v>
      </c>
    </row>
    <row r="5332" spans="1:3" x14ac:dyDescent="0.25">
      <c r="A5332">
        <f t="shared" ca="1" si="249"/>
        <v>0.84868742475016379</v>
      </c>
      <c r="B5332">
        <f t="shared" ca="1" si="250"/>
        <v>-0.33940584312898486</v>
      </c>
      <c r="C5332">
        <f t="shared" ca="1" si="251"/>
        <v>-0.40846375509492916</v>
      </c>
    </row>
    <row r="5333" spans="1:3" x14ac:dyDescent="0.25">
      <c r="A5333">
        <f t="shared" ca="1" si="249"/>
        <v>0.151016486663616</v>
      </c>
      <c r="B5333">
        <f t="shared" ca="1" si="250"/>
        <v>-9.4562938740056807E-2</v>
      </c>
      <c r="C5333">
        <f t="shared" ca="1" si="251"/>
        <v>-0.44619479112374016</v>
      </c>
    </row>
    <row r="5334" spans="1:3" x14ac:dyDescent="0.25">
      <c r="A5334">
        <f t="shared" ca="1" si="249"/>
        <v>0.43418758122314693</v>
      </c>
      <c r="B5334">
        <f t="shared" ca="1" si="250"/>
        <v>-0.96217482450397729</v>
      </c>
      <c r="C5334">
        <f t="shared" ca="1" si="251"/>
        <v>0.27847791644949604</v>
      </c>
    </row>
    <row r="5335" spans="1:3" x14ac:dyDescent="0.25">
      <c r="A5335">
        <f t="shared" ca="1" si="249"/>
        <v>0.89370410362209041</v>
      </c>
      <c r="B5335">
        <f t="shared" ca="1" si="250"/>
        <v>-0.61513007019840904</v>
      </c>
      <c r="C5335">
        <f t="shared" ca="1" si="251"/>
        <v>-1.1391166579798412E-2</v>
      </c>
    </row>
    <row r="5336" spans="1:3" x14ac:dyDescent="0.25">
      <c r="A5336">
        <f t="shared" ca="1" si="249"/>
        <v>0.80829984112644571</v>
      </c>
      <c r="B5336">
        <f t="shared" ca="1" si="250"/>
        <v>-0.4629423867188715</v>
      </c>
      <c r="C5336">
        <f t="shared" ca="1" si="251"/>
        <v>-0.2547093146800104</v>
      </c>
    </row>
    <row r="5337" spans="1:3" x14ac:dyDescent="0.25">
      <c r="A5337">
        <f t="shared" ca="1" si="249"/>
        <v>0.44070747548457068</v>
      </c>
      <c r="B5337">
        <f t="shared" ca="1" si="250"/>
        <v>-0.24995248803433817</v>
      </c>
      <c r="C5337">
        <f t="shared" ca="1" si="251"/>
        <v>-0.37875603384435652</v>
      </c>
    </row>
    <row r="5338" spans="1:3" x14ac:dyDescent="0.25">
      <c r="A5338">
        <f t="shared" ca="1" si="249"/>
        <v>0.44688507012350687</v>
      </c>
      <c r="B5338">
        <f t="shared" ca="1" si="250"/>
        <v>-0.90001900478626473</v>
      </c>
      <c r="C5338">
        <f t="shared" ca="1" si="251"/>
        <v>0.25150241353774261</v>
      </c>
    </row>
    <row r="5339" spans="1:3" x14ac:dyDescent="0.25">
      <c r="A5339">
        <f t="shared" ca="1" si="249"/>
        <v>4.4701730111332827E-2</v>
      </c>
      <c r="B5339">
        <f t="shared" ca="1" si="250"/>
        <v>-0.63999239808549402</v>
      </c>
      <c r="C5339">
        <f t="shared" ca="1" si="251"/>
        <v>-6.0096541509704893E-4</v>
      </c>
    </row>
    <row r="5340" spans="1:3" x14ac:dyDescent="0.25">
      <c r="A5340">
        <f t="shared" ca="1" si="249"/>
        <v>0.76958798378216819</v>
      </c>
      <c r="B5340">
        <f t="shared" ca="1" si="250"/>
        <v>-0.74400304076580237</v>
      </c>
      <c r="C5340">
        <f t="shared" ca="1" si="251"/>
        <v>0.10024038616603882</v>
      </c>
    </row>
    <row r="5341" spans="1:3" x14ac:dyDescent="0.25">
      <c r="A5341">
        <f t="shared" ca="1" si="249"/>
        <v>0.88077556869521556</v>
      </c>
      <c r="B5341">
        <f t="shared" ca="1" si="250"/>
        <v>-0.60553846544842538</v>
      </c>
      <c r="C5341">
        <f t="shared" ca="1" si="251"/>
        <v>-0.22141852282013147</v>
      </c>
    </row>
    <row r="5342" spans="1:3" x14ac:dyDescent="0.25">
      <c r="A5342">
        <f t="shared" ca="1" si="249"/>
        <v>0.35962002573633267</v>
      </c>
      <c r="B5342">
        <f t="shared" ca="1" si="250"/>
        <v>-0.37164182461275069</v>
      </c>
      <c r="C5342">
        <f t="shared" ca="1" si="251"/>
        <v>-0.41049346352267008</v>
      </c>
    </row>
    <row r="5343" spans="1:3" x14ac:dyDescent="0.25">
      <c r="A5343">
        <f t="shared" ca="1" si="249"/>
        <v>1.0382410171665302E-2</v>
      </c>
      <c r="B5343">
        <f t="shared" ca="1" si="250"/>
        <v>-0.85134327015489974</v>
      </c>
      <c r="C5343">
        <f t="shared" ca="1" si="251"/>
        <v>0.26419738540906801</v>
      </c>
    </row>
    <row r="5344" spans="1:3" x14ac:dyDescent="0.25">
      <c r="A5344">
        <f t="shared" ca="1" si="249"/>
        <v>0.84209719650013937</v>
      </c>
      <c r="B5344">
        <f t="shared" ca="1" si="250"/>
        <v>-0.65946269193804008</v>
      </c>
      <c r="C5344">
        <f t="shared" ca="1" si="251"/>
        <v>-5.678954163627209E-3</v>
      </c>
    </row>
    <row r="5345" spans="1:3" x14ac:dyDescent="0.25">
      <c r="A5345">
        <f t="shared" ca="1" si="249"/>
        <v>0.20589740626763653</v>
      </c>
      <c r="B5345">
        <f t="shared" ca="1" si="250"/>
        <v>-0.49892006420745955</v>
      </c>
      <c r="C5345">
        <f t="shared" ca="1" si="251"/>
        <v>-0.26810108193957272</v>
      </c>
    </row>
    <row r="5346" spans="1:3" x14ac:dyDescent="0.25">
      <c r="A5346">
        <f t="shared" ca="1" si="249"/>
        <v>0.44952686513760731</v>
      </c>
      <c r="B5346">
        <f t="shared" ca="1" si="250"/>
        <v>-0.80043197431701618</v>
      </c>
      <c r="C5346">
        <f t="shared" ca="1" si="251"/>
        <v>0.2072404327758291</v>
      </c>
    </row>
    <row r="5347" spans="1:3" x14ac:dyDescent="0.25">
      <c r="A5347">
        <f t="shared" ca="1" si="249"/>
        <v>0.6841102100866634</v>
      </c>
      <c r="B5347">
        <f t="shared" ca="1" si="250"/>
        <v>-0.67982721027319348</v>
      </c>
      <c r="C5347">
        <f t="shared" ca="1" si="251"/>
        <v>1.7103826889668355E-2</v>
      </c>
    </row>
    <row r="5348" spans="1:3" x14ac:dyDescent="0.25">
      <c r="A5348">
        <f t="shared" ca="1" si="249"/>
        <v>6.4385636963684378E-2</v>
      </c>
      <c r="B5348">
        <f t="shared" ca="1" si="250"/>
        <v>-0.52351021056349445</v>
      </c>
      <c r="C5348">
        <f t="shared" ca="1" si="251"/>
        <v>-0.25893197567312948</v>
      </c>
    </row>
    <row r="5349" spans="1:3" x14ac:dyDescent="0.25">
      <c r="A5349">
        <f t="shared" ca="1" si="249"/>
        <v>0.1196073644905491</v>
      </c>
      <c r="B5349">
        <f t="shared" ca="1" si="250"/>
        <v>-0.7905959157746022</v>
      </c>
      <c r="C5349">
        <f t="shared" ca="1" si="251"/>
        <v>0.20357279026925179</v>
      </c>
    </row>
    <row r="5350" spans="1:3" x14ac:dyDescent="0.25">
      <c r="A5350">
        <f t="shared" ca="1" si="249"/>
        <v>0.93516456986480789</v>
      </c>
      <c r="B5350">
        <f t="shared" ca="1" si="250"/>
        <v>-0.68376163369015908</v>
      </c>
      <c r="C5350">
        <f t="shared" ca="1" si="251"/>
        <v>1.8570883892299286E-2</v>
      </c>
    </row>
    <row r="5351" spans="1:3" x14ac:dyDescent="0.25">
      <c r="A5351">
        <f t="shared" ca="1" si="249"/>
        <v>0.92301369065869387</v>
      </c>
      <c r="B5351">
        <f t="shared" ca="1" si="250"/>
        <v>-0.52708719516144065</v>
      </c>
      <c r="C5351">
        <f t="shared" ca="1" si="251"/>
        <v>-0.25939078171791619</v>
      </c>
    </row>
    <row r="5352" spans="1:3" x14ac:dyDescent="0.25">
      <c r="A5352">
        <f t="shared" ca="1" si="249"/>
        <v>0.55874119023763147</v>
      </c>
      <c r="B5352">
        <f t="shared" ca="1" si="250"/>
        <v>-0.29682995563552839</v>
      </c>
      <c r="C5352">
        <f t="shared" ca="1" si="251"/>
        <v>-0.4079718721701926</v>
      </c>
    </row>
    <row r="5353" spans="1:3" x14ac:dyDescent="0.25">
      <c r="A5353">
        <f t="shared" ca="1" si="249"/>
        <v>0.75376256801868136</v>
      </c>
      <c r="B5353">
        <f t="shared" ca="1" si="250"/>
        <v>-6.2402017414924515E-2</v>
      </c>
      <c r="C5353">
        <f t="shared" ca="1" si="251"/>
        <v>-0.42879060510355771</v>
      </c>
    </row>
    <row r="5354" spans="1:3" x14ac:dyDescent="0.25">
      <c r="A5354">
        <f t="shared" ca="1" si="249"/>
        <v>0.24342826308428267</v>
      </c>
      <c r="B5354">
        <f t="shared" ca="1" si="250"/>
        <v>0.12409070880608047</v>
      </c>
      <c r="C5354">
        <f t="shared" ca="1" si="251"/>
        <v>-0.35084166684467366</v>
      </c>
    </row>
    <row r="5355" spans="1:3" x14ac:dyDescent="0.25">
      <c r="A5355">
        <f t="shared" ca="1" si="249"/>
        <v>0.26189495304649413</v>
      </c>
      <c r="B5355">
        <f t="shared" ca="1" si="250"/>
        <v>-1.0496362835224322</v>
      </c>
      <c r="C5355">
        <f t="shared" ca="1" si="251"/>
        <v>0.24033666673786946</v>
      </c>
    </row>
    <row r="5356" spans="1:3" x14ac:dyDescent="0.25">
      <c r="A5356">
        <f t="shared" ca="1" si="249"/>
        <v>0.72804389307214923</v>
      </c>
      <c r="B5356">
        <f t="shared" ca="1" si="250"/>
        <v>-0.58014548659102716</v>
      </c>
      <c r="C5356">
        <f t="shared" ca="1" si="251"/>
        <v>3.8653333048522115E-3</v>
      </c>
    </row>
    <row r="5357" spans="1:3" x14ac:dyDescent="0.25">
      <c r="A5357">
        <f t="shared" ca="1" si="249"/>
        <v>0.45259652015698648</v>
      </c>
      <c r="B5357">
        <f t="shared" ca="1" si="250"/>
        <v>-0.44245670313112151</v>
      </c>
      <c r="C5357">
        <f t="shared" ca="1" si="251"/>
        <v>-0.22912054132472318</v>
      </c>
    </row>
    <row r="5358" spans="1:3" x14ac:dyDescent="0.25">
      <c r="A5358">
        <f t="shared" ca="1" si="249"/>
        <v>0.40895289996864148</v>
      </c>
      <c r="B5358">
        <f t="shared" ca="1" si="250"/>
        <v>-0.82301731874755135</v>
      </c>
      <c r="C5358">
        <f t="shared" ca="1" si="251"/>
        <v>0.19164821652988928</v>
      </c>
    </row>
    <row r="5359" spans="1:3" x14ac:dyDescent="0.25">
      <c r="A5359">
        <f t="shared" ca="1" si="249"/>
        <v>0.3146922568847299</v>
      </c>
      <c r="B5359">
        <f t="shared" ca="1" si="250"/>
        <v>-0.67079307250097941</v>
      </c>
      <c r="C5359">
        <f t="shared" ca="1" si="251"/>
        <v>2.334071338804429E-2</v>
      </c>
    </row>
    <row r="5360" spans="1:3" x14ac:dyDescent="0.25">
      <c r="A5360">
        <f t="shared" ca="1" si="249"/>
        <v>0.59356339268108149</v>
      </c>
      <c r="B5360">
        <f t="shared" ca="1" si="250"/>
        <v>-0.73168277099960821</v>
      </c>
      <c r="C5360">
        <f t="shared" ca="1" si="251"/>
        <v>9.0663714644782289E-2</v>
      </c>
    </row>
    <row r="5361" spans="1:3" x14ac:dyDescent="0.25">
      <c r="A5361">
        <f t="shared" ca="1" si="249"/>
        <v>0.875261826580503</v>
      </c>
      <c r="B5361">
        <f t="shared" ca="1" si="250"/>
        <v>-0.59234439181761511</v>
      </c>
      <c r="C5361">
        <f t="shared" ca="1" si="251"/>
        <v>-0.22376868526980875</v>
      </c>
    </row>
    <row r="5362" spans="1:3" x14ac:dyDescent="0.25">
      <c r="A5362">
        <f t="shared" ca="1" si="249"/>
        <v>0.95349029730587065</v>
      </c>
      <c r="B5362">
        <f t="shared" ca="1" si="250"/>
        <v>-0.360674263673464</v>
      </c>
      <c r="C5362">
        <f t="shared" ca="1" si="251"/>
        <v>-0.40700195753210072</v>
      </c>
    </row>
    <row r="5363" spans="1:3" x14ac:dyDescent="0.25">
      <c r="A5363">
        <f t="shared" ca="1" si="249"/>
        <v>0.45403983591740871</v>
      </c>
      <c r="B5363">
        <f t="shared" ca="1" si="250"/>
        <v>-0.11131165737899235</v>
      </c>
      <c r="C5363">
        <f t="shared" ca="1" si="251"/>
        <v>-0.45359119319378216</v>
      </c>
    </row>
    <row r="5364" spans="1:3" x14ac:dyDescent="0.25">
      <c r="A5364">
        <f t="shared" ca="1" si="249"/>
        <v>3.3909204250159641E-2</v>
      </c>
      <c r="B5364">
        <f t="shared" ca="1" si="250"/>
        <v>-0.95547533704840304</v>
      </c>
      <c r="C5364">
        <f t="shared" ca="1" si="251"/>
        <v>0.28143647727751286</v>
      </c>
    </row>
    <row r="5365" spans="1:3" x14ac:dyDescent="0.25">
      <c r="A5365">
        <f t="shared" ca="1" si="249"/>
        <v>0.53720366979373546</v>
      </c>
      <c r="B5365">
        <f t="shared" ca="1" si="250"/>
        <v>-0.61780986518063874</v>
      </c>
      <c r="C5365">
        <f t="shared" ca="1" si="251"/>
        <v>-1.2574590911005143E-2</v>
      </c>
    </row>
    <row r="5366" spans="1:3" x14ac:dyDescent="0.25">
      <c r="A5366">
        <f t="shared" ca="1" si="249"/>
        <v>0.35444320294389287</v>
      </c>
      <c r="B5366">
        <f t="shared" ca="1" si="250"/>
        <v>-0.46450566117288339</v>
      </c>
      <c r="C5366">
        <f t="shared" ca="1" si="251"/>
        <v>-0.25668063516461942</v>
      </c>
    </row>
    <row r="5367" spans="1:3" x14ac:dyDescent="0.25">
      <c r="A5367">
        <f t="shared" ca="1" si="249"/>
        <v>0.24422736528582722</v>
      </c>
      <c r="B5367">
        <f t="shared" ca="1" si="250"/>
        <v>-0.81419773553084662</v>
      </c>
      <c r="C5367">
        <f t="shared" ca="1" si="251"/>
        <v>0.20267225406584777</v>
      </c>
    </row>
    <row r="5368" spans="1:3" x14ac:dyDescent="0.25">
      <c r="A5368">
        <f t="shared" ca="1" si="249"/>
        <v>0.61458669742911542</v>
      </c>
      <c r="B5368">
        <f t="shared" ca="1" si="250"/>
        <v>-0.67432090578766135</v>
      </c>
      <c r="C5368">
        <f t="shared" ca="1" si="251"/>
        <v>1.8931098373660887E-2</v>
      </c>
    </row>
    <row r="5369" spans="1:3" x14ac:dyDescent="0.25">
      <c r="A5369">
        <f t="shared" ca="1" si="249"/>
        <v>0.88026698789444879</v>
      </c>
      <c r="B5369">
        <f t="shared" ca="1" si="250"/>
        <v>-0.52005632774808697</v>
      </c>
      <c r="C5369">
        <f t="shared" ca="1" si="251"/>
        <v>-0.25534072755108228</v>
      </c>
    </row>
    <row r="5370" spans="1:3" x14ac:dyDescent="0.25">
      <c r="A5370">
        <f t="shared" ca="1" si="249"/>
        <v>0.65765150837133046</v>
      </c>
      <c r="B5370">
        <f t="shared" ca="1" si="250"/>
        <v>-0.29310651806811316</v>
      </c>
      <c r="C5370">
        <f t="shared" ca="1" si="251"/>
        <v>-0.40208148403805732</v>
      </c>
    </row>
    <row r="5371" spans="1:3" x14ac:dyDescent="0.25">
      <c r="A5371">
        <f t="shared" ca="1" si="249"/>
        <v>0.44477673008930196</v>
      </c>
      <c r="B5371">
        <f t="shared" ca="1" si="250"/>
        <v>-6.1928360116543069E-2</v>
      </c>
      <c r="C5371">
        <f t="shared" ca="1" si="251"/>
        <v>-0.42282453509616885</v>
      </c>
    </row>
    <row r="5372" spans="1:3" x14ac:dyDescent="0.25">
      <c r="A5372">
        <f t="shared" ca="1" si="249"/>
        <v>0.17513221918513644</v>
      </c>
      <c r="B5372">
        <f t="shared" ca="1" si="250"/>
        <v>-0.97522865595338282</v>
      </c>
      <c r="C5372">
        <f t="shared" ca="1" si="251"/>
        <v>0.26912981403846759</v>
      </c>
    </row>
    <row r="5373" spans="1:3" x14ac:dyDescent="0.25">
      <c r="A5373">
        <f t="shared" ca="1" si="249"/>
        <v>0.29213531609168719</v>
      </c>
      <c r="B5373">
        <f t="shared" ca="1" si="250"/>
        <v>-0.60990853761864683</v>
      </c>
      <c r="C5373">
        <f t="shared" ca="1" si="251"/>
        <v>-7.6519256153870369E-3</v>
      </c>
    </row>
    <row r="5374" spans="1:3" x14ac:dyDescent="0.25">
      <c r="A5374">
        <f t="shared" ca="1" si="249"/>
        <v>0.72363861500824878</v>
      </c>
      <c r="B5374">
        <f t="shared" ca="1" si="250"/>
        <v>-0.75603658495254122</v>
      </c>
      <c r="C5374">
        <f t="shared" ca="1" si="251"/>
        <v>0.10306077024615481</v>
      </c>
    </row>
    <row r="5375" spans="1:3" x14ac:dyDescent="0.25">
      <c r="A5375">
        <f t="shared" ca="1" si="249"/>
        <v>0.31782460038119498</v>
      </c>
      <c r="B5375">
        <f t="shared" ca="1" si="250"/>
        <v>-0.61581211266239322</v>
      </c>
      <c r="C5375">
        <f t="shared" ca="1" si="251"/>
        <v>-0.22408844859393889</v>
      </c>
    </row>
    <row r="5376" spans="1:3" x14ac:dyDescent="0.25">
      <c r="A5376">
        <f t="shared" ca="1" si="249"/>
        <v>0.31569441431683554</v>
      </c>
      <c r="B5376">
        <f t="shared" ca="1" si="250"/>
        <v>-0.75367515493504267</v>
      </c>
      <c r="C5376">
        <f t="shared" ca="1" si="251"/>
        <v>0.18963537943757558</v>
      </c>
    </row>
    <row r="5377" spans="1:3" x14ac:dyDescent="0.25">
      <c r="A5377">
        <f t="shared" ca="1" si="249"/>
        <v>0.10117806273474306</v>
      </c>
      <c r="B5377">
        <f t="shared" ca="1" si="250"/>
        <v>-0.69852993802598284</v>
      </c>
      <c r="C5377">
        <f t="shared" ca="1" si="251"/>
        <v>2.4145848224969763E-2</v>
      </c>
    </row>
    <row r="5378" spans="1:3" x14ac:dyDescent="0.25">
      <c r="A5378">
        <f t="shared" ca="1" si="249"/>
        <v>0.83094035277582046</v>
      </c>
      <c r="B5378">
        <f t="shared" ca="1" si="250"/>
        <v>-0.72058802478960682</v>
      </c>
      <c r="C5378">
        <f t="shared" ca="1" si="251"/>
        <v>9.0341660710012095E-2</v>
      </c>
    </row>
    <row r="5379" spans="1:3" x14ac:dyDescent="0.25">
      <c r="A5379">
        <f t="shared" ca="1" si="249"/>
        <v>0.12828464790786731</v>
      </c>
      <c r="B5379">
        <f t="shared" ca="1" si="250"/>
        <v>-0.58378356312410606</v>
      </c>
      <c r="C5379">
        <f t="shared" ca="1" si="251"/>
        <v>-0.21957554777623353</v>
      </c>
    </row>
    <row r="5380" spans="1:3" x14ac:dyDescent="0.25">
      <c r="A5380">
        <f t="shared" ref="A5380:A5443" ca="1" si="252">RAND()</f>
        <v>0.97340606360967763</v>
      </c>
      <c r="B5380">
        <f t="shared" ref="B5380:B5443" ca="1" si="253">IF(A5379&lt;0.5,-0.4*B5379-1,0.76*B5379-0.4*C5379)</f>
        <v>-0.76648657475035753</v>
      </c>
      <c r="C5380">
        <f t="shared" ref="C5380:C5443" ca="1" si="254">IF(A5379&lt;0.5,-0.4*C5379+0.1,0.4*B5379+0.76*C5379)</f>
        <v>0.18783021911049341</v>
      </c>
    </row>
    <row r="5381" spans="1:3" x14ac:dyDescent="0.25">
      <c r="A5381">
        <f t="shared" ca="1" si="252"/>
        <v>0.37215490192756884</v>
      </c>
      <c r="B5381">
        <f t="shared" ca="1" si="253"/>
        <v>-0.65766188445446905</v>
      </c>
      <c r="C5381">
        <f t="shared" ca="1" si="254"/>
        <v>-0.16384366337616801</v>
      </c>
    </row>
    <row r="5382" spans="1:3" x14ac:dyDescent="0.25">
      <c r="A5382">
        <f t="shared" ca="1" si="252"/>
        <v>0.80481574085148022</v>
      </c>
      <c r="B5382">
        <f t="shared" ca="1" si="253"/>
        <v>-0.73693524621821238</v>
      </c>
      <c r="C5382">
        <f t="shared" ca="1" si="254"/>
        <v>0.16553746535046721</v>
      </c>
    </row>
    <row r="5383" spans="1:3" x14ac:dyDescent="0.25">
      <c r="A5383">
        <f t="shared" ca="1" si="252"/>
        <v>0.70968905001143723</v>
      </c>
      <c r="B5383">
        <f t="shared" ca="1" si="253"/>
        <v>-0.6262857732660283</v>
      </c>
      <c r="C5383">
        <f t="shared" ca="1" si="254"/>
        <v>-0.16896562482092989</v>
      </c>
    </row>
    <row r="5384" spans="1:3" x14ac:dyDescent="0.25">
      <c r="A5384">
        <f t="shared" ca="1" si="252"/>
        <v>0.88877231607594054</v>
      </c>
      <c r="B5384">
        <f t="shared" ca="1" si="253"/>
        <v>-0.40839093775380952</v>
      </c>
      <c r="C5384">
        <f t="shared" ca="1" si="254"/>
        <v>-0.37892818417031804</v>
      </c>
    </row>
    <row r="5385" spans="1:3" x14ac:dyDescent="0.25">
      <c r="A5385">
        <f t="shared" ca="1" si="252"/>
        <v>0.46817593366167765</v>
      </c>
      <c r="B5385">
        <f t="shared" ca="1" si="253"/>
        <v>-0.15880583902476803</v>
      </c>
      <c r="C5385">
        <f t="shared" ca="1" si="254"/>
        <v>-0.4513417950709655</v>
      </c>
    </row>
    <row r="5386" spans="1:3" x14ac:dyDescent="0.25">
      <c r="A5386">
        <f t="shared" ca="1" si="252"/>
        <v>0.94241011212243619</v>
      </c>
      <c r="B5386">
        <f t="shared" ca="1" si="253"/>
        <v>-0.93647766439009283</v>
      </c>
      <c r="C5386">
        <f t="shared" ca="1" si="254"/>
        <v>0.2805367180283862</v>
      </c>
    </row>
    <row r="5387" spans="1:3" x14ac:dyDescent="0.25">
      <c r="A5387">
        <f t="shared" ca="1" si="252"/>
        <v>0.29977586265876488</v>
      </c>
      <c r="B5387">
        <f t="shared" ca="1" si="253"/>
        <v>-0.82393771214782507</v>
      </c>
      <c r="C5387">
        <f t="shared" ca="1" si="254"/>
        <v>-0.16138316005446365</v>
      </c>
    </row>
    <row r="5388" spans="1:3" x14ac:dyDescent="0.25">
      <c r="A5388">
        <f t="shared" ca="1" si="252"/>
        <v>3.7247624467102947E-2</v>
      </c>
      <c r="B5388">
        <f t="shared" ca="1" si="253"/>
        <v>-0.67042491514086988</v>
      </c>
      <c r="C5388">
        <f t="shared" ca="1" si="254"/>
        <v>0.16455326402178547</v>
      </c>
    </row>
    <row r="5389" spans="1:3" x14ac:dyDescent="0.25">
      <c r="A5389">
        <f t="shared" ca="1" si="252"/>
        <v>0.18705578970198611</v>
      </c>
      <c r="B5389">
        <f t="shared" ca="1" si="253"/>
        <v>-0.73183003394365209</v>
      </c>
      <c r="C5389">
        <f t="shared" ca="1" si="254"/>
        <v>3.4178694391285819E-2</v>
      </c>
    </row>
    <row r="5390" spans="1:3" x14ac:dyDescent="0.25">
      <c r="A5390">
        <f t="shared" ca="1" si="252"/>
        <v>0.25056051932876922</v>
      </c>
      <c r="B5390">
        <f t="shared" ca="1" si="253"/>
        <v>-0.70726798642253907</v>
      </c>
      <c r="C5390">
        <f t="shared" ca="1" si="254"/>
        <v>8.6328522243485681E-2</v>
      </c>
    </row>
    <row r="5391" spans="1:3" x14ac:dyDescent="0.25">
      <c r="A5391">
        <f t="shared" ca="1" si="252"/>
        <v>0.97034164604920325</v>
      </c>
      <c r="B5391">
        <f t="shared" ca="1" si="253"/>
        <v>-0.71709280543098441</v>
      </c>
      <c r="C5391">
        <f t="shared" ca="1" si="254"/>
        <v>6.5468591102605722E-2</v>
      </c>
    </row>
    <row r="5392" spans="1:3" x14ac:dyDescent="0.25">
      <c r="A5392">
        <f t="shared" ca="1" si="252"/>
        <v>0.71266521446306175</v>
      </c>
      <c r="B5392">
        <f t="shared" ca="1" si="253"/>
        <v>-0.57117796856859038</v>
      </c>
      <c r="C5392">
        <f t="shared" ca="1" si="254"/>
        <v>-0.23708099293441343</v>
      </c>
    </row>
    <row r="5393" spans="1:3" x14ac:dyDescent="0.25">
      <c r="A5393">
        <f t="shared" ca="1" si="252"/>
        <v>0.7986216078546905</v>
      </c>
      <c r="B5393">
        <f t="shared" ca="1" si="253"/>
        <v>-0.33926285893836328</v>
      </c>
      <c r="C5393">
        <f t="shared" ca="1" si="254"/>
        <v>-0.40865274205759039</v>
      </c>
    </row>
    <row r="5394" spans="1:3" x14ac:dyDescent="0.25">
      <c r="A5394">
        <f t="shared" ca="1" si="252"/>
        <v>0.17164931534277161</v>
      </c>
      <c r="B5394">
        <f t="shared" ca="1" si="253"/>
        <v>-9.4378675970119952E-2</v>
      </c>
      <c r="C5394">
        <f t="shared" ca="1" si="254"/>
        <v>-0.44628122753911403</v>
      </c>
    </row>
    <row r="5395" spans="1:3" x14ac:dyDescent="0.25">
      <c r="A5395">
        <f t="shared" ca="1" si="252"/>
        <v>0.73752845955409585</v>
      </c>
      <c r="B5395">
        <f t="shared" ca="1" si="253"/>
        <v>-0.96224852961195206</v>
      </c>
      <c r="C5395">
        <f t="shared" ca="1" si="254"/>
        <v>0.27851249101564562</v>
      </c>
    </row>
    <row r="5396" spans="1:3" x14ac:dyDescent="0.25">
      <c r="A5396">
        <f t="shared" ca="1" si="252"/>
        <v>0.49114809926865366</v>
      </c>
      <c r="B5396">
        <f t="shared" ca="1" si="253"/>
        <v>-0.84271387891134175</v>
      </c>
      <c r="C5396">
        <f t="shared" ca="1" si="254"/>
        <v>-0.17322991867289014</v>
      </c>
    </row>
    <row r="5397" spans="1:3" x14ac:dyDescent="0.25">
      <c r="A5397">
        <f t="shared" ca="1" si="252"/>
        <v>0.48677343036182741</v>
      </c>
      <c r="B5397">
        <f t="shared" ca="1" si="253"/>
        <v>-0.66291444843546321</v>
      </c>
      <c r="C5397">
        <f t="shared" ca="1" si="254"/>
        <v>0.16929196746915606</v>
      </c>
    </row>
    <row r="5398" spans="1:3" x14ac:dyDescent="0.25">
      <c r="A5398">
        <f t="shared" ca="1" si="252"/>
        <v>0.62526715344724393</v>
      </c>
      <c r="B5398">
        <f t="shared" ca="1" si="253"/>
        <v>-0.73483422062581472</v>
      </c>
      <c r="C5398">
        <f t="shared" ca="1" si="254"/>
        <v>3.228321301233758E-2</v>
      </c>
    </row>
    <row r="5399" spans="1:3" x14ac:dyDescent="0.25">
      <c r="A5399">
        <f t="shared" ca="1" si="252"/>
        <v>9.2448267466686218E-2</v>
      </c>
      <c r="B5399">
        <f t="shared" ca="1" si="253"/>
        <v>-0.57138729288055423</v>
      </c>
      <c r="C5399">
        <f t="shared" ca="1" si="254"/>
        <v>-0.26939844636094934</v>
      </c>
    </row>
    <row r="5400" spans="1:3" x14ac:dyDescent="0.25">
      <c r="A5400">
        <f t="shared" ca="1" si="252"/>
        <v>0.62897725719699249</v>
      </c>
      <c r="B5400">
        <f t="shared" ca="1" si="253"/>
        <v>-0.77144508284777835</v>
      </c>
      <c r="C5400">
        <f t="shared" ca="1" si="254"/>
        <v>0.20775937854437976</v>
      </c>
    </row>
    <row r="5401" spans="1:3" x14ac:dyDescent="0.25">
      <c r="A5401">
        <f t="shared" ca="1" si="252"/>
        <v>0.13960485926850175</v>
      </c>
      <c r="B5401">
        <f t="shared" ca="1" si="253"/>
        <v>-0.66940201438206348</v>
      </c>
      <c r="C5401">
        <f t="shared" ca="1" si="254"/>
        <v>-0.15068090544538273</v>
      </c>
    </row>
    <row r="5402" spans="1:3" x14ac:dyDescent="0.25">
      <c r="A5402">
        <f t="shared" ca="1" si="252"/>
        <v>0.198925261056622</v>
      </c>
      <c r="B5402">
        <f t="shared" ca="1" si="253"/>
        <v>-0.73223919424717465</v>
      </c>
      <c r="C5402">
        <f t="shared" ca="1" si="254"/>
        <v>0.1602723621781531</v>
      </c>
    </row>
    <row r="5403" spans="1:3" x14ac:dyDescent="0.25">
      <c r="A5403">
        <f t="shared" ca="1" si="252"/>
        <v>0.12004825705010713</v>
      </c>
      <c r="B5403">
        <f t="shared" ca="1" si="253"/>
        <v>-0.70710432230113018</v>
      </c>
      <c r="C5403">
        <f t="shared" ca="1" si="254"/>
        <v>3.5891055128738761E-2</v>
      </c>
    </row>
    <row r="5404" spans="1:3" x14ac:dyDescent="0.25">
      <c r="A5404">
        <f t="shared" ca="1" si="252"/>
        <v>0.14580195967049081</v>
      </c>
      <c r="B5404">
        <f t="shared" ca="1" si="253"/>
        <v>-0.71715827107954788</v>
      </c>
      <c r="C5404">
        <f t="shared" ca="1" si="254"/>
        <v>8.5643577948504496E-2</v>
      </c>
    </row>
    <row r="5405" spans="1:3" x14ac:dyDescent="0.25">
      <c r="A5405">
        <f t="shared" ca="1" si="252"/>
        <v>0.668862239544874</v>
      </c>
      <c r="B5405">
        <f t="shared" ca="1" si="253"/>
        <v>-0.71313669156818082</v>
      </c>
      <c r="C5405">
        <f t="shared" ca="1" si="254"/>
        <v>6.5742568820598202E-2</v>
      </c>
    </row>
    <row r="5406" spans="1:3" x14ac:dyDescent="0.25">
      <c r="A5406">
        <f t="shared" ca="1" si="252"/>
        <v>0.58506149902433213</v>
      </c>
      <c r="B5406">
        <f t="shared" ca="1" si="253"/>
        <v>-0.56828091312005669</v>
      </c>
      <c r="C5406">
        <f t="shared" ca="1" si="254"/>
        <v>-0.23529032432361768</v>
      </c>
    </row>
    <row r="5407" spans="1:3" x14ac:dyDescent="0.25">
      <c r="A5407">
        <f t="shared" ca="1" si="252"/>
        <v>0.15980888009980376</v>
      </c>
      <c r="B5407">
        <f t="shared" ca="1" si="253"/>
        <v>-0.33777736424179605</v>
      </c>
      <c r="C5407">
        <f t="shared" ca="1" si="254"/>
        <v>-0.40613301173397209</v>
      </c>
    </row>
    <row r="5408" spans="1:3" x14ac:dyDescent="0.25">
      <c r="A5408">
        <f t="shared" ca="1" si="252"/>
        <v>0.95309878168060636</v>
      </c>
      <c r="B5408">
        <f t="shared" ca="1" si="253"/>
        <v>-0.86488905430328156</v>
      </c>
      <c r="C5408">
        <f t="shared" ca="1" si="254"/>
        <v>0.26245320469358885</v>
      </c>
    </row>
    <row r="5409" spans="1:3" x14ac:dyDescent="0.25">
      <c r="A5409">
        <f t="shared" ca="1" si="252"/>
        <v>0.38271111100041633</v>
      </c>
      <c r="B5409">
        <f t="shared" ca="1" si="253"/>
        <v>-0.7622969631479295</v>
      </c>
      <c r="C5409">
        <f t="shared" ca="1" si="254"/>
        <v>-0.14649118615418513</v>
      </c>
    </row>
    <row r="5410" spans="1:3" x14ac:dyDescent="0.25">
      <c r="A5410">
        <f t="shared" ca="1" si="252"/>
        <v>0.97326209779943096</v>
      </c>
      <c r="B5410">
        <f t="shared" ca="1" si="253"/>
        <v>-0.69508121474082818</v>
      </c>
      <c r="C5410">
        <f t="shared" ca="1" si="254"/>
        <v>0.15859647446167408</v>
      </c>
    </row>
    <row r="5411" spans="1:3" x14ac:dyDescent="0.25">
      <c r="A5411">
        <f t="shared" ca="1" si="252"/>
        <v>0.53056651414057476</v>
      </c>
      <c r="B5411">
        <f t="shared" ca="1" si="253"/>
        <v>-0.5917003129876991</v>
      </c>
      <c r="C5411">
        <f t="shared" ca="1" si="254"/>
        <v>-0.15749916530545899</v>
      </c>
    </row>
    <row r="5412" spans="1:3" x14ac:dyDescent="0.25">
      <c r="A5412">
        <f t="shared" ca="1" si="252"/>
        <v>3.232494860521129E-2</v>
      </c>
      <c r="B5412">
        <f t="shared" ca="1" si="253"/>
        <v>-0.38669257174846772</v>
      </c>
      <c r="C5412">
        <f t="shared" ca="1" si="254"/>
        <v>-0.35637949082722847</v>
      </c>
    </row>
    <row r="5413" spans="1:3" x14ac:dyDescent="0.25">
      <c r="A5413">
        <f t="shared" ca="1" si="252"/>
        <v>0.70442239297204001</v>
      </c>
      <c r="B5413">
        <f t="shared" ca="1" si="253"/>
        <v>-0.84532297130061296</v>
      </c>
      <c r="C5413">
        <f t="shared" ca="1" si="254"/>
        <v>0.24255179633089141</v>
      </c>
    </row>
    <row r="5414" spans="1:3" x14ac:dyDescent="0.25">
      <c r="A5414">
        <f t="shared" ca="1" si="252"/>
        <v>0.67508951617113466</v>
      </c>
      <c r="B5414">
        <f t="shared" ca="1" si="253"/>
        <v>-0.73946617672082249</v>
      </c>
      <c r="C5414">
        <f t="shared" ca="1" si="254"/>
        <v>-0.15378982330876773</v>
      </c>
    </row>
    <row r="5415" spans="1:3" x14ac:dyDescent="0.25">
      <c r="A5415">
        <f t="shared" ca="1" si="252"/>
        <v>0.33363507822885063</v>
      </c>
      <c r="B5415">
        <f t="shared" ca="1" si="253"/>
        <v>-0.50047836498431797</v>
      </c>
      <c r="C5415">
        <f t="shared" ca="1" si="254"/>
        <v>-0.41266673640299251</v>
      </c>
    </row>
    <row r="5416" spans="1:3" x14ac:dyDescent="0.25">
      <c r="A5416">
        <f t="shared" ca="1" si="252"/>
        <v>0.99331945983932357</v>
      </c>
      <c r="B5416">
        <f t="shared" ca="1" si="253"/>
        <v>-0.79980865400627277</v>
      </c>
      <c r="C5416">
        <f t="shared" ca="1" si="254"/>
        <v>0.26506669456119702</v>
      </c>
    </row>
    <row r="5417" spans="1:3" x14ac:dyDescent="0.25">
      <c r="A5417">
        <f t="shared" ca="1" si="252"/>
        <v>2.6786461509415993E-2</v>
      </c>
      <c r="B5417">
        <f t="shared" ca="1" si="253"/>
        <v>-0.71388125486924614</v>
      </c>
      <c r="C5417">
        <f t="shared" ca="1" si="254"/>
        <v>-0.11847277373599938</v>
      </c>
    </row>
    <row r="5418" spans="1:3" x14ac:dyDescent="0.25">
      <c r="A5418">
        <f t="shared" ca="1" si="252"/>
        <v>0.75356947669577035</v>
      </c>
      <c r="B5418">
        <f t="shared" ca="1" si="253"/>
        <v>-0.71444749805230146</v>
      </c>
      <c r="C5418">
        <f t="shared" ca="1" si="254"/>
        <v>0.14738910949439976</v>
      </c>
    </row>
    <row r="5419" spans="1:3" x14ac:dyDescent="0.25">
      <c r="A5419">
        <f t="shared" ca="1" si="252"/>
        <v>0.647908115372411</v>
      </c>
      <c r="B5419">
        <f t="shared" ca="1" si="253"/>
        <v>-0.60193574231750901</v>
      </c>
      <c r="C5419">
        <f t="shared" ca="1" si="254"/>
        <v>-0.17376327600517677</v>
      </c>
    </row>
    <row r="5420" spans="1:3" x14ac:dyDescent="0.25">
      <c r="A5420">
        <f t="shared" ca="1" si="252"/>
        <v>0.14409051274048179</v>
      </c>
      <c r="B5420">
        <f t="shared" ca="1" si="253"/>
        <v>-0.38796585375923615</v>
      </c>
      <c r="C5420">
        <f t="shared" ca="1" si="254"/>
        <v>-0.37283438669093794</v>
      </c>
    </row>
    <row r="5421" spans="1:3" x14ac:dyDescent="0.25">
      <c r="A5421">
        <f t="shared" ca="1" si="252"/>
        <v>0.84740930706323847</v>
      </c>
      <c r="B5421">
        <f t="shared" ca="1" si="253"/>
        <v>-0.84481365849630552</v>
      </c>
      <c r="C5421">
        <f t="shared" ca="1" si="254"/>
        <v>0.24913375467637519</v>
      </c>
    </row>
    <row r="5422" spans="1:3" x14ac:dyDescent="0.25">
      <c r="A5422">
        <f t="shared" ca="1" si="252"/>
        <v>0.24654194813521924</v>
      </c>
      <c r="B5422">
        <f t="shared" ca="1" si="253"/>
        <v>-0.74171188232774232</v>
      </c>
      <c r="C5422">
        <f t="shared" ca="1" si="254"/>
        <v>-0.14858380984447711</v>
      </c>
    </row>
    <row r="5423" spans="1:3" x14ac:dyDescent="0.25">
      <c r="A5423">
        <f t="shared" ca="1" si="252"/>
        <v>0.39300882360362199</v>
      </c>
      <c r="B5423">
        <f t="shared" ca="1" si="253"/>
        <v>-0.70331524706890303</v>
      </c>
      <c r="C5423">
        <f t="shared" ca="1" si="254"/>
        <v>0.15943352393779087</v>
      </c>
    </row>
    <row r="5424" spans="1:3" x14ac:dyDescent="0.25">
      <c r="A5424">
        <f t="shared" ca="1" si="252"/>
        <v>1.8515216846053395E-2</v>
      </c>
      <c r="B5424">
        <f t="shared" ca="1" si="253"/>
        <v>-0.71867390117243879</v>
      </c>
      <c r="C5424">
        <f t="shared" ca="1" si="254"/>
        <v>3.6226590424883659E-2</v>
      </c>
    </row>
    <row r="5425" spans="1:3" x14ac:dyDescent="0.25">
      <c r="A5425">
        <f t="shared" ca="1" si="252"/>
        <v>0.73750988369287751</v>
      </c>
      <c r="B5425">
        <f t="shared" ca="1" si="253"/>
        <v>-0.71253043953102446</v>
      </c>
      <c r="C5425">
        <f t="shared" ca="1" si="254"/>
        <v>8.5509363830046536E-2</v>
      </c>
    </row>
    <row r="5426" spans="1:3" x14ac:dyDescent="0.25">
      <c r="A5426">
        <f t="shared" ca="1" si="252"/>
        <v>4.9760100402503893E-3</v>
      </c>
      <c r="B5426">
        <f t="shared" ca="1" si="253"/>
        <v>-0.57572687957559721</v>
      </c>
      <c r="C5426">
        <f t="shared" ca="1" si="254"/>
        <v>-0.2200250593015744</v>
      </c>
    </row>
    <row r="5427" spans="1:3" x14ac:dyDescent="0.25">
      <c r="A5427">
        <f t="shared" ca="1" si="252"/>
        <v>0.4211541927081206</v>
      </c>
      <c r="B5427">
        <f t="shared" ca="1" si="253"/>
        <v>-0.76970924816976116</v>
      </c>
      <c r="C5427">
        <f t="shared" ca="1" si="254"/>
        <v>0.18801002372062978</v>
      </c>
    </row>
    <row r="5428" spans="1:3" x14ac:dyDescent="0.25">
      <c r="A5428">
        <f t="shared" ca="1" si="252"/>
        <v>0.47364355602110508</v>
      </c>
      <c r="B5428">
        <f t="shared" ca="1" si="253"/>
        <v>-0.69211630073209551</v>
      </c>
      <c r="C5428">
        <f t="shared" ca="1" si="254"/>
        <v>2.4795990511748092E-2</v>
      </c>
    </row>
    <row r="5429" spans="1:3" x14ac:dyDescent="0.25">
      <c r="A5429">
        <f t="shared" ca="1" si="252"/>
        <v>0.40886832871768763</v>
      </c>
      <c r="B5429">
        <f t="shared" ca="1" si="253"/>
        <v>-0.72315347970716171</v>
      </c>
      <c r="C5429">
        <f t="shared" ca="1" si="254"/>
        <v>9.0081603795300766E-2</v>
      </c>
    </row>
    <row r="5430" spans="1:3" x14ac:dyDescent="0.25">
      <c r="A5430">
        <f t="shared" ca="1" si="252"/>
        <v>0.609401265406745</v>
      </c>
      <c r="B5430">
        <f t="shared" ca="1" si="253"/>
        <v>-0.7107386081171353</v>
      </c>
      <c r="C5430">
        <f t="shared" ca="1" si="254"/>
        <v>6.3967358481879705E-2</v>
      </c>
    </row>
    <row r="5431" spans="1:3" x14ac:dyDescent="0.25">
      <c r="A5431">
        <f t="shared" ca="1" si="252"/>
        <v>0.93686578192518477</v>
      </c>
      <c r="B5431">
        <f t="shared" ca="1" si="253"/>
        <v>-0.5657482855617747</v>
      </c>
      <c r="C5431">
        <f t="shared" ca="1" si="254"/>
        <v>-0.23568025080062555</v>
      </c>
    </row>
    <row r="5432" spans="1:3" x14ac:dyDescent="0.25">
      <c r="A5432">
        <f t="shared" ca="1" si="252"/>
        <v>0.99393731995742596</v>
      </c>
      <c r="B5432">
        <f t="shared" ca="1" si="253"/>
        <v>-0.33569659670669855</v>
      </c>
      <c r="C5432">
        <f t="shared" ca="1" si="254"/>
        <v>-0.4054163048331853</v>
      </c>
    </row>
    <row r="5433" spans="1:3" x14ac:dyDescent="0.25">
      <c r="A5433">
        <f t="shared" ca="1" si="252"/>
        <v>0.91415787304944662</v>
      </c>
      <c r="B5433">
        <f t="shared" ca="1" si="253"/>
        <v>-9.2962891563816763E-2</v>
      </c>
      <c r="C5433">
        <f t="shared" ca="1" si="254"/>
        <v>-0.44239503035590028</v>
      </c>
    </row>
    <row r="5434" spans="1:3" x14ac:dyDescent="0.25">
      <c r="A5434">
        <f t="shared" ca="1" si="252"/>
        <v>0.42578065843108459</v>
      </c>
      <c r="B5434">
        <f t="shared" ca="1" si="253"/>
        <v>0.10630621455385939</v>
      </c>
      <c r="C5434">
        <f t="shared" ca="1" si="254"/>
        <v>-0.3734053796960109</v>
      </c>
    </row>
    <row r="5435" spans="1:3" x14ac:dyDescent="0.25">
      <c r="A5435">
        <f t="shared" ca="1" si="252"/>
        <v>0.36350930186684782</v>
      </c>
      <c r="B5435">
        <f t="shared" ca="1" si="253"/>
        <v>-1.0425224858215438</v>
      </c>
      <c r="C5435">
        <f t="shared" ca="1" si="254"/>
        <v>0.24936215187840438</v>
      </c>
    </row>
    <row r="5436" spans="1:3" x14ac:dyDescent="0.25">
      <c r="A5436">
        <f t="shared" ca="1" si="252"/>
        <v>0.19334702094213518</v>
      </c>
      <c r="B5436">
        <f t="shared" ca="1" si="253"/>
        <v>-0.58299100567138251</v>
      </c>
      <c r="C5436">
        <f t="shared" ca="1" si="254"/>
        <v>2.5513924863825033E-4</v>
      </c>
    </row>
    <row r="5437" spans="1:3" x14ac:dyDescent="0.25">
      <c r="A5437">
        <f t="shared" ca="1" si="252"/>
        <v>8.1407069904309792E-2</v>
      </c>
      <c r="B5437">
        <f t="shared" ca="1" si="253"/>
        <v>-0.76680359773144702</v>
      </c>
      <c r="C5437">
        <f t="shared" ca="1" si="254"/>
        <v>9.9897944300544703E-2</v>
      </c>
    </row>
    <row r="5438" spans="1:3" x14ac:dyDescent="0.25">
      <c r="A5438">
        <f t="shared" ca="1" si="252"/>
        <v>0.45435074166439271</v>
      </c>
      <c r="B5438">
        <f t="shared" ca="1" si="253"/>
        <v>-0.69327856090742124</v>
      </c>
      <c r="C5438">
        <f t="shared" ca="1" si="254"/>
        <v>6.0040822279782122E-2</v>
      </c>
    </row>
    <row r="5439" spans="1:3" x14ac:dyDescent="0.25">
      <c r="A5439">
        <f t="shared" ca="1" si="252"/>
        <v>0.17284538183145448</v>
      </c>
      <c r="B5439">
        <f t="shared" ca="1" si="253"/>
        <v>-0.72268857563703148</v>
      </c>
      <c r="C5439">
        <f t="shared" ca="1" si="254"/>
        <v>7.5983671088087151E-2</v>
      </c>
    </row>
    <row r="5440" spans="1:3" x14ac:dyDescent="0.25">
      <c r="A5440">
        <f t="shared" ca="1" si="252"/>
        <v>0.19032786128979284</v>
      </c>
      <c r="B5440">
        <f t="shared" ca="1" si="253"/>
        <v>-0.71092456974518736</v>
      </c>
      <c r="C5440">
        <f t="shared" ca="1" si="254"/>
        <v>6.9606531564765151E-2</v>
      </c>
    </row>
    <row r="5441" spans="1:3" x14ac:dyDescent="0.25">
      <c r="A5441">
        <f t="shared" ca="1" si="252"/>
        <v>0.871384260157261</v>
      </c>
      <c r="B5441">
        <f t="shared" ca="1" si="253"/>
        <v>-0.71563017210192503</v>
      </c>
      <c r="C5441">
        <f t="shared" ca="1" si="254"/>
        <v>7.215738737409394E-2</v>
      </c>
    </row>
    <row r="5442" spans="1:3" x14ac:dyDescent="0.25">
      <c r="A5442">
        <f t="shared" ca="1" si="252"/>
        <v>0.14978674198656516</v>
      </c>
      <c r="B5442">
        <f t="shared" ca="1" si="253"/>
        <v>-0.57274188574710061</v>
      </c>
      <c r="C5442">
        <f t="shared" ca="1" si="254"/>
        <v>-0.23141245443645864</v>
      </c>
    </row>
    <row r="5443" spans="1:3" x14ac:dyDescent="0.25">
      <c r="A5443">
        <f t="shared" ca="1" si="252"/>
        <v>0.46872562548547825</v>
      </c>
      <c r="B5443">
        <f t="shared" ca="1" si="253"/>
        <v>-0.77090324570115976</v>
      </c>
      <c r="C5443">
        <f t="shared" ca="1" si="254"/>
        <v>0.19256498177458348</v>
      </c>
    </row>
    <row r="5444" spans="1:3" x14ac:dyDescent="0.25">
      <c r="A5444">
        <f t="shared" ref="A5444:A5507" ca="1" si="255">RAND()</f>
        <v>0.31159766068711614</v>
      </c>
      <c r="B5444">
        <f t="shared" ref="B5444:B5507" ca="1" si="256">IF(A5443&lt;0.5,-0.4*B5443-1,0.76*B5443-0.4*C5443)</f>
        <v>-0.69163870171953601</v>
      </c>
      <c r="C5444">
        <f t="shared" ref="C5444:C5507" ca="1" si="257">IF(A5443&lt;0.5,-0.4*C5443+0.1,0.4*B5443+0.76*C5443)</f>
        <v>2.2974007290166604E-2</v>
      </c>
    </row>
    <row r="5445" spans="1:3" x14ac:dyDescent="0.25">
      <c r="A5445">
        <f t="shared" ca="1" si="255"/>
        <v>0.51979350569981397</v>
      </c>
      <c r="B5445">
        <f t="shared" ca="1" si="256"/>
        <v>-0.72334451931218557</v>
      </c>
      <c r="C5445">
        <f t="shared" ca="1" si="257"/>
        <v>9.0810397083933361E-2</v>
      </c>
    </row>
    <row r="5446" spans="1:3" x14ac:dyDescent="0.25">
      <c r="A5446">
        <f t="shared" ca="1" si="255"/>
        <v>0.35450833777212931</v>
      </c>
      <c r="B5446">
        <f t="shared" ca="1" si="256"/>
        <v>-0.58606599351083433</v>
      </c>
      <c r="C5446">
        <f t="shared" ca="1" si="257"/>
        <v>-0.22032190594108486</v>
      </c>
    </row>
    <row r="5447" spans="1:3" x14ac:dyDescent="0.25">
      <c r="A5447">
        <f t="shared" ca="1" si="255"/>
        <v>0.28992087775007125</v>
      </c>
      <c r="B5447">
        <f t="shared" ca="1" si="256"/>
        <v>-0.76557360259566631</v>
      </c>
      <c r="C5447">
        <f t="shared" ca="1" si="257"/>
        <v>0.18812876237643394</v>
      </c>
    </row>
    <row r="5448" spans="1:3" x14ac:dyDescent="0.25">
      <c r="A5448">
        <f t="shared" ca="1" si="255"/>
        <v>0.90447446503633222</v>
      </c>
      <c r="B5448">
        <f t="shared" ca="1" si="256"/>
        <v>-0.69377055896173345</v>
      </c>
      <c r="C5448">
        <f t="shared" ca="1" si="257"/>
        <v>2.4748495049426417E-2</v>
      </c>
    </row>
    <row r="5449" spans="1:3" x14ac:dyDescent="0.25">
      <c r="A5449">
        <f t="shared" ca="1" si="255"/>
        <v>0.10122692600779548</v>
      </c>
      <c r="B5449">
        <f t="shared" ca="1" si="256"/>
        <v>-0.53716502283068801</v>
      </c>
      <c r="C5449">
        <f t="shared" ca="1" si="257"/>
        <v>-0.25869936734712934</v>
      </c>
    </row>
    <row r="5450" spans="1:3" x14ac:dyDescent="0.25">
      <c r="A5450">
        <f t="shared" ca="1" si="255"/>
        <v>0.15494421307686768</v>
      </c>
      <c r="B5450">
        <f t="shared" ca="1" si="256"/>
        <v>-0.78513399086772484</v>
      </c>
      <c r="C5450">
        <f t="shared" ca="1" si="257"/>
        <v>0.20347974693885174</v>
      </c>
    </row>
    <row r="5451" spans="1:3" x14ac:dyDescent="0.25">
      <c r="A5451">
        <f t="shared" ca="1" si="255"/>
        <v>0.41414107854323889</v>
      </c>
      <c r="B5451">
        <f t="shared" ca="1" si="256"/>
        <v>-0.68594640365291004</v>
      </c>
      <c r="C5451">
        <f t="shared" ca="1" si="257"/>
        <v>1.86081012244593E-2</v>
      </c>
    </row>
    <row r="5452" spans="1:3" x14ac:dyDescent="0.25">
      <c r="A5452">
        <f t="shared" ca="1" si="255"/>
        <v>0.9195607917858809</v>
      </c>
      <c r="B5452">
        <f t="shared" ca="1" si="256"/>
        <v>-0.72562143853883598</v>
      </c>
      <c r="C5452">
        <f t="shared" ca="1" si="257"/>
        <v>9.2556759510216288E-2</v>
      </c>
    </row>
    <row r="5453" spans="1:3" x14ac:dyDescent="0.25">
      <c r="A5453">
        <f t="shared" ca="1" si="255"/>
        <v>0.3501400304615564</v>
      </c>
      <c r="B5453">
        <f t="shared" ca="1" si="256"/>
        <v>-0.58849499709360187</v>
      </c>
      <c r="C5453">
        <f t="shared" ca="1" si="257"/>
        <v>-0.21990543818777003</v>
      </c>
    </row>
    <row r="5454" spans="1:3" x14ac:dyDescent="0.25">
      <c r="A5454">
        <f t="shared" ca="1" si="255"/>
        <v>0.78094132180137821</v>
      </c>
      <c r="B5454">
        <f t="shared" ca="1" si="256"/>
        <v>-0.76460200116255927</v>
      </c>
      <c r="C5454">
        <f t="shared" ca="1" si="257"/>
        <v>0.18796217527510803</v>
      </c>
    </row>
    <row r="5455" spans="1:3" x14ac:dyDescent="0.25">
      <c r="A5455">
        <f t="shared" ca="1" si="255"/>
        <v>0.38690833523345525</v>
      </c>
      <c r="B5455">
        <f t="shared" ca="1" si="256"/>
        <v>-0.6562823909935882</v>
      </c>
      <c r="C5455">
        <f t="shared" ca="1" si="257"/>
        <v>-0.16298954725594161</v>
      </c>
    </row>
    <row r="5456" spans="1:3" x14ac:dyDescent="0.25">
      <c r="A5456">
        <f t="shared" ca="1" si="255"/>
        <v>4.1810367501690093E-3</v>
      </c>
      <c r="B5456">
        <f t="shared" ca="1" si="256"/>
        <v>-0.73748704360256467</v>
      </c>
      <c r="C5456">
        <f t="shared" ca="1" si="257"/>
        <v>0.16519581890237667</v>
      </c>
    </row>
    <row r="5457" spans="1:3" x14ac:dyDescent="0.25">
      <c r="A5457">
        <f t="shared" ca="1" si="255"/>
        <v>0.6494936798447023</v>
      </c>
      <c r="B5457">
        <f t="shared" ca="1" si="256"/>
        <v>-0.70500518255897404</v>
      </c>
      <c r="C5457">
        <f t="shared" ca="1" si="257"/>
        <v>3.3921672439049338E-2</v>
      </c>
    </row>
    <row r="5458" spans="1:3" x14ac:dyDescent="0.25">
      <c r="A5458">
        <f t="shared" ca="1" si="255"/>
        <v>0.69875235630106436</v>
      </c>
      <c r="B5458">
        <f t="shared" ca="1" si="256"/>
        <v>-0.54937260772043994</v>
      </c>
      <c r="C5458">
        <f t="shared" ca="1" si="257"/>
        <v>-0.25622160196991217</v>
      </c>
    </row>
    <row r="5459" spans="1:3" x14ac:dyDescent="0.25">
      <c r="A5459">
        <f t="shared" ca="1" si="255"/>
        <v>0.12808470882903622</v>
      </c>
      <c r="B5459">
        <f t="shared" ca="1" si="256"/>
        <v>-0.31503454107956946</v>
      </c>
      <c r="C5459">
        <f t="shared" ca="1" si="257"/>
        <v>-0.41447746058530927</v>
      </c>
    </row>
    <row r="5460" spans="1:3" x14ac:dyDescent="0.25">
      <c r="A5460">
        <f t="shared" ca="1" si="255"/>
        <v>0.29907753070523946</v>
      </c>
      <c r="B5460">
        <f t="shared" ca="1" si="256"/>
        <v>-0.87398618356817215</v>
      </c>
      <c r="C5460">
        <f t="shared" ca="1" si="257"/>
        <v>0.26579098423412373</v>
      </c>
    </row>
    <row r="5461" spans="1:3" x14ac:dyDescent="0.25">
      <c r="A5461">
        <f t="shared" ca="1" si="255"/>
        <v>0.89368378613425969</v>
      </c>
      <c r="B5461">
        <f t="shared" ca="1" si="256"/>
        <v>-0.6504055265727311</v>
      </c>
      <c r="C5461">
        <f t="shared" ca="1" si="257"/>
        <v>-6.3163936936494885E-3</v>
      </c>
    </row>
    <row r="5462" spans="1:3" x14ac:dyDescent="0.25">
      <c r="A5462">
        <f t="shared" ca="1" si="255"/>
        <v>0.64999125001279157</v>
      </c>
      <c r="B5462">
        <f t="shared" ca="1" si="256"/>
        <v>-0.49178164271781588</v>
      </c>
      <c r="C5462">
        <f t="shared" ca="1" si="257"/>
        <v>-0.26496266983626604</v>
      </c>
    </row>
    <row r="5463" spans="1:3" x14ac:dyDescent="0.25">
      <c r="A5463">
        <f t="shared" ca="1" si="255"/>
        <v>0.59552200319406345</v>
      </c>
      <c r="B5463">
        <f t="shared" ca="1" si="256"/>
        <v>-0.26776898053103365</v>
      </c>
      <c r="C5463">
        <f t="shared" ca="1" si="257"/>
        <v>-0.39808428616268854</v>
      </c>
    </row>
    <row r="5464" spans="1:3" x14ac:dyDescent="0.25">
      <c r="A5464">
        <f t="shared" ca="1" si="255"/>
        <v>0.96101320689434133</v>
      </c>
      <c r="B5464">
        <f t="shared" ca="1" si="256"/>
        <v>-4.4270710738510161E-2</v>
      </c>
      <c r="C5464">
        <f t="shared" ca="1" si="257"/>
        <v>-0.40965164969605672</v>
      </c>
    </row>
    <row r="5465" spans="1:3" x14ac:dyDescent="0.25">
      <c r="A5465">
        <f t="shared" ca="1" si="255"/>
        <v>0.58376530650853997</v>
      </c>
      <c r="B5465">
        <f t="shared" ca="1" si="256"/>
        <v>0.13021491971715496</v>
      </c>
      <c r="C5465">
        <f t="shared" ca="1" si="257"/>
        <v>-0.32904353806440717</v>
      </c>
    </row>
    <row r="5466" spans="1:3" x14ac:dyDescent="0.25">
      <c r="A5466">
        <f t="shared" ca="1" si="255"/>
        <v>0.50459654361572137</v>
      </c>
      <c r="B5466">
        <f t="shared" ca="1" si="256"/>
        <v>0.23058075421080065</v>
      </c>
      <c r="C5466">
        <f t="shared" ca="1" si="257"/>
        <v>-0.19798712104208749</v>
      </c>
    </row>
    <row r="5467" spans="1:3" x14ac:dyDescent="0.25">
      <c r="A5467">
        <f t="shared" ca="1" si="255"/>
        <v>0.86462198286402103</v>
      </c>
      <c r="B5467">
        <f t="shared" ca="1" si="256"/>
        <v>0.25443622161704349</v>
      </c>
      <c r="C5467">
        <f t="shared" ca="1" si="257"/>
        <v>-5.8237910307666216E-2</v>
      </c>
    </row>
    <row r="5468" spans="1:3" x14ac:dyDescent="0.25">
      <c r="A5468">
        <f t="shared" ca="1" si="255"/>
        <v>0.65046887908412121</v>
      </c>
      <c r="B5468">
        <f t="shared" ca="1" si="256"/>
        <v>0.21666669255201954</v>
      </c>
      <c r="C5468">
        <f t="shared" ca="1" si="257"/>
        <v>5.7513676812991077E-2</v>
      </c>
    </row>
    <row r="5469" spans="1:3" x14ac:dyDescent="0.25">
      <c r="A5469">
        <f t="shared" ca="1" si="255"/>
        <v>0.96288656364057379</v>
      </c>
      <c r="B5469">
        <f t="shared" ca="1" si="256"/>
        <v>0.14166121561433842</v>
      </c>
      <c r="C5469">
        <f t="shared" ca="1" si="257"/>
        <v>0.13037707139868104</v>
      </c>
    </row>
    <row r="5470" spans="1:3" x14ac:dyDescent="0.25">
      <c r="A5470">
        <f t="shared" ca="1" si="255"/>
        <v>0.92949493152901919</v>
      </c>
      <c r="B5470">
        <f t="shared" ca="1" si="256"/>
        <v>5.551169530742478E-2</v>
      </c>
      <c r="C5470">
        <f t="shared" ca="1" si="257"/>
        <v>0.15575106050873297</v>
      </c>
    </row>
    <row r="5471" spans="1:3" x14ac:dyDescent="0.25">
      <c r="A5471">
        <f t="shared" ca="1" si="255"/>
        <v>0.8672881559323169</v>
      </c>
      <c r="B5471">
        <f t="shared" ca="1" si="256"/>
        <v>-2.0111535769850357E-2</v>
      </c>
      <c r="C5471">
        <f t="shared" ca="1" si="257"/>
        <v>0.14057548410960696</v>
      </c>
    </row>
    <row r="5472" spans="1:3" x14ac:dyDescent="0.25">
      <c r="A5472">
        <f t="shared" ca="1" si="255"/>
        <v>0.68474729653166189</v>
      </c>
      <c r="B5472">
        <f t="shared" ca="1" si="256"/>
        <v>-7.1514960828929067E-2</v>
      </c>
      <c r="C5472">
        <f t="shared" ca="1" si="257"/>
        <v>9.8792753615361162E-2</v>
      </c>
    </row>
    <row r="5473" spans="1:3" x14ac:dyDescent="0.25">
      <c r="A5473">
        <f t="shared" ca="1" si="255"/>
        <v>0.14185651363263863</v>
      </c>
      <c r="B5473">
        <f t="shared" ca="1" si="256"/>
        <v>-9.3868471676130549E-2</v>
      </c>
      <c r="C5473">
        <f t="shared" ca="1" si="257"/>
        <v>4.6476508416102846E-2</v>
      </c>
    </row>
    <row r="5474" spans="1:3" x14ac:dyDescent="0.25">
      <c r="A5474">
        <f t="shared" ca="1" si="255"/>
        <v>5.9695474202825394E-2</v>
      </c>
      <c r="B5474">
        <f t="shared" ca="1" si="256"/>
        <v>-0.96245261132954774</v>
      </c>
      <c r="C5474">
        <f t="shared" ca="1" si="257"/>
        <v>8.1409396633558867E-2</v>
      </c>
    </row>
    <row r="5475" spans="1:3" x14ac:dyDescent="0.25">
      <c r="A5475">
        <f t="shared" ca="1" si="255"/>
        <v>0.55215817010141377</v>
      </c>
      <c r="B5475">
        <f t="shared" ca="1" si="256"/>
        <v>-0.61501895546818086</v>
      </c>
      <c r="C5475">
        <f t="shared" ca="1" si="257"/>
        <v>6.7436241346576456E-2</v>
      </c>
    </row>
    <row r="5476" spans="1:3" x14ac:dyDescent="0.25">
      <c r="A5476">
        <f t="shared" ca="1" si="255"/>
        <v>0.62749182153152816</v>
      </c>
      <c r="B5476">
        <f t="shared" ca="1" si="256"/>
        <v>-0.49438890269444807</v>
      </c>
      <c r="C5476">
        <f t="shared" ca="1" si="257"/>
        <v>-0.19475603876387426</v>
      </c>
    </row>
    <row r="5477" spans="1:3" x14ac:dyDescent="0.25">
      <c r="A5477">
        <f t="shared" ca="1" si="255"/>
        <v>0.7316511733495521</v>
      </c>
      <c r="B5477">
        <f t="shared" ca="1" si="256"/>
        <v>-0.29783315054223081</v>
      </c>
      <c r="C5477">
        <f t="shared" ca="1" si="257"/>
        <v>-0.34577015053832372</v>
      </c>
    </row>
    <row r="5478" spans="1:3" x14ac:dyDescent="0.25">
      <c r="A5478">
        <f t="shared" ca="1" si="255"/>
        <v>0.27534659327448774</v>
      </c>
      <c r="B5478">
        <f t="shared" ca="1" si="256"/>
        <v>-8.8045134196765934E-2</v>
      </c>
      <c r="C5478">
        <f t="shared" ca="1" si="257"/>
        <v>-0.3819185746260183</v>
      </c>
    </row>
    <row r="5479" spans="1:3" x14ac:dyDescent="0.25">
      <c r="A5479">
        <f t="shared" ca="1" si="255"/>
        <v>0.80400886082298084</v>
      </c>
      <c r="B5479">
        <f t="shared" ca="1" si="256"/>
        <v>-0.96478194632129366</v>
      </c>
      <c r="C5479">
        <f t="shared" ca="1" si="257"/>
        <v>0.25276742985040734</v>
      </c>
    </row>
    <row r="5480" spans="1:3" x14ac:dyDescent="0.25">
      <c r="A5480">
        <f t="shared" ca="1" si="255"/>
        <v>0.56122152921333024</v>
      </c>
      <c r="B5480">
        <f t="shared" ca="1" si="256"/>
        <v>-0.8343412511443461</v>
      </c>
      <c r="C5480">
        <f t="shared" ca="1" si="257"/>
        <v>-0.19380953184220789</v>
      </c>
    </row>
    <row r="5481" spans="1:3" x14ac:dyDescent="0.25">
      <c r="A5481">
        <f t="shared" ca="1" si="255"/>
        <v>0.39768904395312887</v>
      </c>
      <c r="B5481">
        <f t="shared" ca="1" si="256"/>
        <v>-0.5565755381328199</v>
      </c>
      <c r="C5481">
        <f t="shared" ca="1" si="257"/>
        <v>-0.48103174465781645</v>
      </c>
    </row>
    <row r="5482" spans="1:3" x14ac:dyDescent="0.25">
      <c r="A5482">
        <f t="shared" ca="1" si="255"/>
        <v>0.30009236792315697</v>
      </c>
      <c r="B5482">
        <f t="shared" ca="1" si="256"/>
        <v>-0.77736978474687202</v>
      </c>
      <c r="C5482">
        <f t="shared" ca="1" si="257"/>
        <v>0.29241269786312662</v>
      </c>
    </row>
    <row r="5483" spans="1:3" x14ac:dyDescent="0.25">
      <c r="A5483">
        <f t="shared" ca="1" si="255"/>
        <v>6.5435126172538327E-3</v>
      </c>
      <c r="B5483">
        <f t="shared" ca="1" si="256"/>
        <v>-0.68905208610125124</v>
      </c>
      <c r="C5483">
        <f t="shared" ca="1" si="257"/>
        <v>-1.6965079145250653E-2</v>
      </c>
    </row>
    <row r="5484" spans="1:3" x14ac:dyDescent="0.25">
      <c r="A5484">
        <f t="shared" ca="1" si="255"/>
        <v>0.92671114821267453</v>
      </c>
      <c r="B5484">
        <f t="shared" ca="1" si="256"/>
        <v>-0.72437916555949955</v>
      </c>
      <c r="C5484">
        <f t="shared" ca="1" si="257"/>
        <v>0.10678603165810027</v>
      </c>
    </row>
    <row r="5485" spans="1:3" x14ac:dyDescent="0.25">
      <c r="A5485">
        <f t="shared" ca="1" si="255"/>
        <v>0.94490239609435367</v>
      </c>
      <c r="B5485">
        <f t="shared" ca="1" si="256"/>
        <v>-0.59324257848845985</v>
      </c>
      <c r="C5485">
        <f t="shared" ca="1" si="257"/>
        <v>-0.20859428216364362</v>
      </c>
    </row>
    <row r="5486" spans="1:3" x14ac:dyDescent="0.25">
      <c r="A5486">
        <f t="shared" ca="1" si="255"/>
        <v>0.31878170925000582</v>
      </c>
      <c r="B5486">
        <f t="shared" ca="1" si="256"/>
        <v>-0.36742664678577208</v>
      </c>
      <c r="C5486">
        <f t="shared" ca="1" si="257"/>
        <v>-0.39582868583975306</v>
      </c>
    </row>
    <row r="5487" spans="1:3" x14ac:dyDescent="0.25">
      <c r="A5487">
        <f t="shared" ca="1" si="255"/>
        <v>0.28378226829719788</v>
      </c>
      <c r="B5487">
        <f t="shared" ca="1" si="256"/>
        <v>-0.85302934128569119</v>
      </c>
      <c r="C5487">
        <f t="shared" ca="1" si="257"/>
        <v>0.2583314743359012</v>
      </c>
    </row>
    <row r="5488" spans="1:3" x14ac:dyDescent="0.25">
      <c r="A5488">
        <f t="shared" ca="1" si="255"/>
        <v>0.57443514511779659</v>
      </c>
      <c r="B5488">
        <f t="shared" ca="1" si="256"/>
        <v>-0.6587882634857235</v>
      </c>
      <c r="C5488">
        <f t="shared" ca="1" si="257"/>
        <v>-3.332589734360486E-3</v>
      </c>
    </row>
    <row r="5489" spans="1:3" x14ac:dyDescent="0.25">
      <c r="A5489">
        <f t="shared" ca="1" si="255"/>
        <v>0.93681722701900128</v>
      </c>
      <c r="B5489">
        <f t="shared" ca="1" si="256"/>
        <v>-0.49934604435540569</v>
      </c>
      <c r="C5489">
        <f t="shared" ca="1" si="257"/>
        <v>-0.2660480735924034</v>
      </c>
    </row>
    <row r="5490" spans="1:3" x14ac:dyDescent="0.25">
      <c r="A5490">
        <f t="shared" ca="1" si="255"/>
        <v>0.43841589480409104</v>
      </c>
      <c r="B5490">
        <f t="shared" ca="1" si="256"/>
        <v>-0.27308376427314696</v>
      </c>
      <c r="C5490">
        <f t="shared" ca="1" si="257"/>
        <v>-0.40193495367238885</v>
      </c>
    </row>
    <row r="5491" spans="1:3" x14ac:dyDescent="0.25">
      <c r="A5491">
        <f t="shared" ca="1" si="255"/>
        <v>0.47434735842113096</v>
      </c>
      <c r="B5491">
        <f t="shared" ca="1" si="256"/>
        <v>-0.89076649429074117</v>
      </c>
      <c r="C5491">
        <f t="shared" ca="1" si="257"/>
        <v>0.26077398146895558</v>
      </c>
    </row>
    <row r="5492" spans="1:3" x14ac:dyDescent="0.25">
      <c r="A5492">
        <f t="shared" ca="1" si="255"/>
        <v>0.17248587462705323</v>
      </c>
      <c r="B5492">
        <f t="shared" ca="1" si="256"/>
        <v>-0.64369340228370353</v>
      </c>
      <c r="C5492">
        <f t="shared" ca="1" si="257"/>
        <v>-4.3095925875822338E-3</v>
      </c>
    </row>
    <row r="5493" spans="1:3" x14ac:dyDescent="0.25">
      <c r="A5493">
        <f t="shared" ca="1" si="255"/>
        <v>0.35467014438470612</v>
      </c>
      <c r="B5493">
        <f t="shared" ca="1" si="256"/>
        <v>-0.7425226390865185</v>
      </c>
      <c r="C5493">
        <f t="shared" ca="1" si="257"/>
        <v>0.1017238370350329</v>
      </c>
    </row>
    <row r="5494" spans="1:3" x14ac:dyDescent="0.25">
      <c r="A5494">
        <f t="shared" ca="1" si="255"/>
        <v>0.34074361207348502</v>
      </c>
      <c r="B5494">
        <f t="shared" ca="1" si="256"/>
        <v>-0.70299094436539256</v>
      </c>
      <c r="C5494">
        <f t="shared" ca="1" si="257"/>
        <v>5.9310465185986844E-2</v>
      </c>
    </row>
    <row r="5495" spans="1:3" x14ac:dyDescent="0.25">
      <c r="A5495">
        <f t="shared" ca="1" si="255"/>
        <v>0.45760418781492262</v>
      </c>
      <c r="B5495">
        <f t="shared" ca="1" si="256"/>
        <v>-0.71880362225384298</v>
      </c>
      <c r="C5495">
        <f t="shared" ca="1" si="257"/>
        <v>7.6275813925605271E-2</v>
      </c>
    </row>
    <row r="5496" spans="1:3" x14ac:dyDescent="0.25">
      <c r="A5496">
        <f t="shared" ca="1" si="255"/>
        <v>0.27014662015241386</v>
      </c>
      <c r="B5496">
        <f t="shared" ca="1" si="256"/>
        <v>-0.71247855109846281</v>
      </c>
      <c r="C5496">
        <f t="shared" ca="1" si="257"/>
        <v>6.9489674429757897E-2</v>
      </c>
    </row>
    <row r="5497" spans="1:3" x14ac:dyDescent="0.25">
      <c r="A5497">
        <f t="shared" ca="1" si="255"/>
        <v>0.95669566234156467</v>
      </c>
      <c r="B5497">
        <f t="shared" ca="1" si="256"/>
        <v>-0.71500857956061492</v>
      </c>
      <c r="C5497">
        <f t="shared" ca="1" si="257"/>
        <v>7.2204130228096852E-2</v>
      </c>
    </row>
    <row r="5498" spans="1:3" x14ac:dyDescent="0.25">
      <c r="A5498">
        <f t="shared" ca="1" si="255"/>
        <v>0.74761062303852555</v>
      </c>
      <c r="B5498">
        <f t="shared" ca="1" si="256"/>
        <v>-0.57228817255730602</v>
      </c>
      <c r="C5498">
        <f t="shared" ca="1" si="257"/>
        <v>-0.23112829285089237</v>
      </c>
    </row>
    <row r="5499" spans="1:3" x14ac:dyDescent="0.25">
      <c r="A5499">
        <f t="shared" ca="1" si="255"/>
        <v>0.78341623395682891</v>
      </c>
      <c r="B5499">
        <f t="shared" ca="1" si="256"/>
        <v>-0.34248769400319568</v>
      </c>
      <c r="C5499">
        <f t="shared" ca="1" si="257"/>
        <v>-0.40457277158960059</v>
      </c>
    </row>
    <row r="5500" spans="1:3" x14ac:dyDescent="0.25">
      <c r="A5500">
        <f t="shared" ca="1" si="255"/>
        <v>0.29456043822218714</v>
      </c>
      <c r="B5500">
        <f t="shared" ca="1" si="256"/>
        <v>-9.846153880658845E-2</v>
      </c>
      <c r="C5500">
        <f t="shared" ca="1" si="257"/>
        <v>-0.44447038400937472</v>
      </c>
    </row>
    <row r="5501" spans="1:3" x14ac:dyDescent="0.25">
      <c r="A5501">
        <f t="shared" ca="1" si="255"/>
        <v>0.30918429744746501</v>
      </c>
      <c r="B5501">
        <f t="shared" ca="1" si="256"/>
        <v>-0.96061538447736461</v>
      </c>
      <c r="C5501">
        <f t="shared" ca="1" si="257"/>
        <v>0.27778815360374987</v>
      </c>
    </row>
    <row r="5502" spans="1:3" x14ac:dyDescent="0.25">
      <c r="A5502">
        <f t="shared" ca="1" si="255"/>
        <v>0.41314876479840013</v>
      </c>
      <c r="B5502">
        <f t="shared" ca="1" si="256"/>
        <v>-0.61575384620905416</v>
      </c>
      <c r="C5502">
        <f t="shared" ca="1" si="257"/>
        <v>-1.1115261441499949E-2</v>
      </c>
    </row>
    <row r="5503" spans="1:3" x14ac:dyDescent="0.25">
      <c r="A5503">
        <f t="shared" ca="1" si="255"/>
        <v>0.10785874588654343</v>
      </c>
      <c r="B5503">
        <f t="shared" ca="1" si="256"/>
        <v>-0.75369846151637832</v>
      </c>
      <c r="C5503">
        <f t="shared" ca="1" si="257"/>
        <v>0.10444610457659999</v>
      </c>
    </row>
    <row r="5504" spans="1:3" x14ac:dyDescent="0.25">
      <c r="A5504">
        <f t="shared" ca="1" si="255"/>
        <v>0.13921829113354156</v>
      </c>
      <c r="B5504">
        <f t="shared" ca="1" si="256"/>
        <v>-0.69852061539344867</v>
      </c>
      <c r="C5504">
        <f t="shared" ca="1" si="257"/>
        <v>5.8221558169360005E-2</v>
      </c>
    </row>
    <row r="5505" spans="1:3" x14ac:dyDescent="0.25">
      <c r="A5505">
        <f t="shared" ca="1" si="255"/>
        <v>0.60672817250933331</v>
      </c>
      <c r="B5505">
        <f t="shared" ca="1" si="256"/>
        <v>-0.72059175384262053</v>
      </c>
      <c r="C5505">
        <f t="shared" ca="1" si="257"/>
        <v>7.6711376732256004E-2</v>
      </c>
    </row>
    <row r="5506" spans="1:3" x14ac:dyDescent="0.25">
      <c r="A5506">
        <f t="shared" ca="1" si="255"/>
        <v>0.83093971285981405</v>
      </c>
      <c r="B5506">
        <f t="shared" ca="1" si="256"/>
        <v>-0.57833428361329409</v>
      </c>
      <c r="C5506">
        <f t="shared" ca="1" si="257"/>
        <v>-0.22993605522053367</v>
      </c>
    </row>
    <row r="5507" spans="1:3" x14ac:dyDescent="0.25">
      <c r="A5507">
        <f t="shared" ca="1" si="255"/>
        <v>6.8794329902553297E-2</v>
      </c>
      <c r="B5507">
        <f t="shared" ca="1" si="256"/>
        <v>-0.34755963345789004</v>
      </c>
      <c r="C5507">
        <f t="shared" ca="1" si="257"/>
        <v>-0.40608511541292325</v>
      </c>
    </row>
    <row r="5508" spans="1:3" x14ac:dyDescent="0.25">
      <c r="A5508">
        <f t="shared" ref="A5508:A5571" ca="1" si="258">RAND()</f>
        <v>5.1939656502850817E-2</v>
      </c>
      <c r="B5508">
        <f t="shared" ref="B5508:B5571" ca="1" si="259">IF(A5507&lt;0.5,-0.4*B5507-1,0.76*B5507-0.4*C5507)</f>
        <v>-0.86097614661684396</v>
      </c>
      <c r="C5508">
        <f t="shared" ref="C5508:C5571" ca="1" si="260">IF(A5507&lt;0.5,-0.4*C5507+0.1,0.4*B5507+0.76*C5507)</f>
        <v>0.2624340461651693</v>
      </c>
    </row>
    <row r="5509" spans="1:3" x14ac:dyDescent="0.25">
      <c r="A5509">
        <f t="shared" ca="1" si="258"/>
        <v>0.24052631743606712</v>
      </c>
      <c r="B5509">
        <f t="shared" ca="1" si="259"/>
        <v>-0.65560954135326233</v>
      </c>
      <c r="C5509">
        <f t="shared" ca="1" si="260"/>
        <v>-4.9736184660677252E-3</v>
      </c>
    </row>
    <row r="5510" spans="1:3" x14ac:dyDescent="0.25">
      <c r="A5510">
        <f t="shared" ca="1" si="258"/>
        <v>0.5010248594442257</v>
      </c>
      <c r="B5510">
        <f t="shared" ca="1" si="259"/>
        <v>-0.73775618345869498</v>
      </c>
      <c r="C5510">
        <f t="shared" ca="1" si="260"/>
        <v>0.1019894473864271</v>
      </c>
    </row>
    <row r="5511" spans="1:3" x14ac:dyDescent="0.25">
      <c r="A5511">
        <f t="shared" ca="1" si="258"/>
        <v>0.30232367106157243</v>
      </c>
      <c r="B5511">
        <f t="shared" ca="1" si="259"/>
        <v>-0.60149047838317904</v>
      </c>
      <c r="C5511">
        <f t="shared" ca="1" si="260"/>
        <v>-0.21759049336979341</v>
      </c>
    </row>
    <row r="5512" spans="1:3" x14ac:dyDescent="0.25">
      <c r="A5512">
        <f t="shared" ca="1" si="258"/>
        <v>0.60210906673797604</v>
      </c>
      <c r="B5512">
        <f t="shared" ca="1" si="259"/>
        <v>-0.75940380864672841</v>
      </c>
      <c r="C5512">
        <f t="shared" ca="1" si="260"/>
        <v>0.18703619734791738</v>
      </c>
    </row>
    <row r="5513" spans="1:3" x14ac:dyDescent="0.25">
      <c r="A5513">
        <f t="shared" ca="1" si="258"/>
        <v>0.67133887785338453</v>
      </c>
      <c r="B5513">
        <f t="shared" ca="1" si="259"/>
        <v>-0.65196137351068051</v>
      </c>
      <c r="C5513">
        <f t="shared" ca="1" si="260"/>
        <v>-0.16161401347427418</v>
      </c>
    </row>
    <row r="5514" spans="1:3" x14ac:dyDescent="0.25">
      <c r="A5514">
        <f t="shared" ca="1" si="258"/>
        <v>0.11032885784565261</v>
      </c>
      <c r="B5514">
        <f t="shared" ca="1" si="259"/>
        <v>-0.43084503847840749</v>
      </c>
      <c r="C5514">
        <f t="shared" ca="1" si="260"/>
        <v>-0.38361119964472057</v>
      </c>
    </row>
    <row r="5515" spans="1:3" x14ac:dyDescent="0.25">
      <c r="A5515">
        <f t="shared" ca="1" si="258"/>
        <v>0.52886304838031251</v>
      </c>
      <c r="B5515">
        <f t="shared" ca="1" si="259"/>
        <v>-0.82766198460863705</v>
      </c>
      <c r="C5515">
        <f t="shared" ca="1" si="260"/>
        <v>0.25344447985788821</v>
      </c>
    </row>
    <row r="5516" spans="1:3" x14ac:dyDescent="0.25">
      <c r="A5516">
        <f t="shared" ca="1" si="258"/>
        <v>0.78352523937803076</v>
      </c>
      <c r="B5516">
        <f t="shared" ca="1" si="259"/>
        <v>-0.73040090024571946</v>
      </c>
      <c r="C5516">
        <f t="shared" ca="1" si="260"/>
        <v>-0.13844698915145978</v>
      </c>
    </row>
    <row r="5517" spans="1:3" x14ac:dyDescent="0.25">
      <c r="A5517">
        <f t="shared" ca="1" si="258"/>
        <v>0.92963512851108465</v>
      </c>
      <c r="B5517">
        <f t="shared" ca="1" si="259"/>
        <v>-0.49972588852616284</v>
      </c>
      <c r="C5517">
        <f t="shared" ca="1" si="260"/>
        <v>-0.39738007185339719</v>
      </c>
    </row>
    <row r="5518" spans="1:3" x14ac:dyDescent="0.25">
      <c r="A5518">
        <f t="shared" ca="1" si="258"/>
        <v>0.68055645241168761</v>
      </c>
      <c r="B5518">
        <f t="shared" ca="1" si="259"/>
        <v>-0.22083964653852489</v>
      </c>
      <c r="C5518">
        <f t="shared" ca="1" si="260"/>
        <v>-0.50189921001904703</v>
      </c>
    </row>
    <row r="5519" spans="1:3" x14ac:dyDescent="0.25">
      <c r="A5519">
        <f t="shared" ca="1" si="258"/>
        <v>8.4379550212551058E-3</v>
      </c>
      <c r="B5519">
        <f t="shared" ca="1" si="259"/>
        <v>3.2921552638339902E-2</v>
      </c>
      <c r="C5519">
        <f t="shared" ca="1" si="260"/>
        <v>-0.46977925822988575</v>
      </c>
    </row>
    <row r="5520" spans="1:3" x14ac:dyDescent="0.25">
      <c r="A5520">
        <f t="shared" ca="1" si="258"/>
        <v>0.28923531462683227</v>
      </c>
      <c r="B5520">
        <f t="shared" ca="1" si="259"/>
        <v>-1.0131686210553359</v>
      </c>
      <c r="C5520">
        <f t="shared" ca="1" si="260"/>
        <v>0.28791170329195431</v>
      </c>
    </row>
    <row r="5521" spans="1:3" x14ac:dyDescent="0.25">
      <c r="A5521">
        <f t="shared" ca="1" si="258"/>
        <v>0.32876631125808498</v>
      </c>
      <c r="B5521">
        <f t="shared" ca="1" si="259"/>
        <v>-0.59473255157786564</v>
      </c>
      <c r="C5521">
        <f t="shared" ca="1" si="260"/>
        <v>-1.5164681316781725E-2</v>
      </c>
    </row>
    <row r="5522" spans="1:3" x14ac:dyDescent="0.25">
      <c r="A5522">
        <f t="shared" ca="1" si="258"/>
        <v>0.8757536298920251</v>
      </c>
      <c r="B5522">
        <f t="shared" ca="1" si="259"/>
        <v>-0.76210697936885374</v>
      </c>
      <c r="C5522">
        <f t="shared" ca="1" si="260"/>
        <v>0.10606587252671269</v>
      </c>
    </row>
    <row r="5523" spans="1:3" x14ac:dyDescent="0.25">
      <c r="A5523">
        <f t="shared" ca="1" si="258"/>
        <v>0.98337234678514962</v>
      </c>
      <c r="B5523">
        <f t="shared" ca="1" si="259"/>
        <v>-0.621627653331014</v>
      </c>
      <c r="C5523">
        <f t="shared" ca="1" si="260"/>
        <v>-0.22423272862723986</v>
      </c>
    </row>
    <row r="5524" spans="1:3" x14ac:dyDescent="0.25">
      <c r="A5524">
        <f t="shared" ca="1" si="258"/>
        <v>0.14522759750945757</v>
      </c>
      <c r="B5524">
        <f t="shared" ca="1" si="259"/>
        <v>-0.38274392508067473</v>
      </c>
      <c r="C5524">
        <f t="shared" ca="1" si="260"/>
        <v>-0.41906793508910789</v>
      </c>
    </row>
    <row r="5525" spans="1:3" x14ac:dyDescent="0.25">
      <c r="A5525">
        <f t="shared" ca="1" si="258"/>
        <v>0.15402830689862923</v>
      </c>
      <c r="B5525">
        <f t="shared" ca="1" si="259"/>
        <v>-0.84690242996773013</v>
      </c>
      <c r="C5525">
        <f t="shared" ca="1" si="260"/>
        <v>0.26762717403564318</v>
      </c>
    </row>
    <row r="5526" spans="1:3" x14ac:dyDescent="0.25">
      <c r="A5526">
        <f t="shared" ca="1" si="258"/>
        <v>0.73514756713958596</v>
      </c>
      <c r="B5526">
        <f t="shared" ca="1" si="259"/>
        <v>-0.6612390280129079</v>
      </c>
      <c r="C5526">
        <f t="shared" ca="1" si="260"/>
        <v>-7.0508696142572713E-3</v>
      </c>
    </row>
    <row r="5527" spans="1:3" x14ac:dyDescent="0.25">
      <c r="A5527">
        <f t="shared" ca="1" si="258"/>
        <v>0.18599989239820691</v>
      </c>
      <c r="B5527">
        <f t="shared" ca="1" si="259"/>
        <v>-0.49972131344410714</v>
      </c>
      <c r="C5527">
        <f t="shared" ca="1" si="260"/>
        <v>-0.26985427211199869</v>
      </c>
    </row>
    <row r="5528" spans="1:3" x14ac:dyDescent="0.25">
      <c r="A5528">
        <f t="shared" ca="1" si="258"/>
        <v>0.10662614499399259</v>
      </c>
      <c r="B5528">
        <f t="shared" ca="1" si="259"/>
        <v>-0.8001114746223571</v>
      </c>
      <c r="C5528">
        <f t="shared" ca="1" si="260"/>
        <v>0.20794170884479948</v>
      </c>
    </row>
    <row r="5529" spans="1:3" x14ac:dyDescent="0.25">
      <c r="A5529">
        <f t="shared" ca="1" si="258"/>
        <v>0.26188855669944611</v>
      </c>
      <c r="B5529">
        <f t="shared" ca="1" si="259"/>
        <v>-0.6799554101510572</v>
      </c>
      <c r="C5529">
        <f t="shared" ca="1" si="260"/>
        <v>1.6823316462080212E-2</v>
      </c>
    </row>
    <row r="5530" spans="1:3" x14ac:dyDescent="0.25">
      <c r="A5530">
        <f t="shared" ca="1" si="258"/>
        <v>0.89447262960163954</v>
      </c>
      <c r="B5530">
        <f t="shared" ca="1" si="259"/>
        <v>-0.72801783593957703</v>
      </c>
      <c r="C5530">
        <f t="shared" ca="1" si="260"/>
        <v>9.3270673415167926E-2</v>
      </c>
    </row>
    <row r="5531" spans="1:3" x14ac:dyDescent="0.25">
      <c r="A5531">
        <f t="shared" ca="1" si="258"/>
        <v>0.6186081149338547</v>
      </c>
      <c r="B5531">
        <f t="shared" ca="1" si="259"/>
        <v>-0.59060182468014566</v>
      </c>
      <c r="C5531">
        <f t="shared" ca="1" si="260"/>
        <v>-0.22032142258030324</v>
      </c>
    </row>
    <row r="5532" spans="1:3" x14ac:dyDescent="0.25">
      <c r="A5532">
        <f t="shared" ca="1" si="258"/>
        <v>0.80982357504701707</v>
      </c>
      <c r="B5532">
        <f t="shared" ca="1" si="259"/>
        <v>-0.36072881772478943</v>
      </c>
      <c r="C5532">
        <f t="shared" ca="1" si="260"/>
        <v>-0.40368501103308874</v>
      </c>
    </row>
    <row r="5533" spans="1:3" x14ac:dyDescent="0.25">
      <c r="A5533">
        <f t="shared" ca="1" si="258"/>
        <v>0.39320257437574646</v>
      </c>
      <c r="B5533">
        <f t="shared" ca="1" si="259"/>
        <v>-0.11267989705760445</v>
      </c>
      <c r="C5533">
        <f t="shared" ca="1" si="260"/>
        <v>-0.45109213547506322</v>
      </c>
    </row>
    <row r="5534" spans="1:3" x14ac:dyDescent="0.25">
      <c r="A5534">
        <f t="shared" ca="1" si="258"/>
        <v>5.0851507379225613E-2</v>
      </c>
      <c r="B5534">
        <f t="shared" ca="1" si="259"/>
        <v>-0.95492804117695818</v>
      </c>
      <c r="C5534">
        <f t="shared" ca="1" si="260"/>
        <v>0.28043685419002529</v>
      </c>
    </row>
    <row r="5535" spans="1:3" x14ac:dyDescent="0.25">
      <c r="A5535">
        <f t="shared" ca="1" si="258"/>
        <v>0.93058847574246872</v>
      </c>
      <c r="B5535">
        <f t="shared" ca="1" si="259"/>
        <v>-0.61802878352921664</v>
      </c>
      <c r="C5535">
        <f t="shared" ca="1" si="260"/>
        <v>-1.2174741676010112E-2</v>
      </c>
    </row>
    <row r="5536" spans="1:3" x14ac:dyDescent="0.25">
      <c r="A5536">
        <f t="shared" ca="1" si="258"/>
        <v>0.31470181865678992</v>
      </c>
      <c r="B5536">
        <f t="shared" ca="1" si="259"/>
        <v>-0.46483197881180061</v>
      </c>
      <c r="C5536">
        <f t="shared" ca="1" si="260"/>
        <v>-0.25646431708545436</v>
      </c>
    </row>
    <row r="5537" spans="1:3" x14ac:dyDescent="0.25">
      <c r="A5537">
        <f t="shared" ca="1" si="258"/>
        <v>0.29187960033578098</v>
      </c>
      <c r="B5537">
        <f t="shared" ca="1" si="259"/>
        <v>-0.8140672084752798</v>
      </c>
      <c r="C5537">
        <f t="shared" ca="1" si="260"/>
        <v>0.20258572683418175</v>
      </c>
    </row>
    <row r="5538" spans="1:3" x14ac:dyDescent="0.25">
      <c r="A5538">
        <f t="shared" ca="1" si="258"/>
        <v>0.8193619426221469</v>
      </c>
      <c r="B5538">
        <f t="shared" ca="1" si="259"/>
        <v>-0.67437311660988808</v>
      </c>
      <c r="C5538">
        <f t="shared" ca="1" si="260"/>
        <v>1.8965709266327305E-2</v>
      </c>
    </row>
    <row r="5539" spans="1:3" x14ac:dyDescent="0.25">
      <c r="A5539">
        <f t="shared" ca="1" si="258"/>
        <v>0.22109822641781407</v>
      </c>
      <c r="B5539">
        <f t="shared" ca="1" si="259"/>
        <v>-0.52010985233004581</v>
      </c>
      <c r="C5539">
        <f t="shared" ca="1" si="260"/>
        <v>-0.25533530760154649</v>
      </c>
    </row>
    <row r="5540" spans="1:3" x14ac:dyDescent="0.25">
      <c r="A5540">
        <f t="shared" ca="1" si="258"/>
        <v>0.77571409189248475</v>
      </c>
      <c r="B5540">
        <f t="shared" ca="1" si="259"/>
        <v>-0.79195605906798172</v>
      </c>
      <c r="C5540">
        <f t="shared" ca="1" si="260"/>
        <v>0.20213412304061862</v>
      </c>
    </row>
    <row r="5541" spans="1:3" x14ac:dyDescent="0.25">
      <c r="A5541">
        <f t="shared" ca="1" si="258"/>
        <v>0.53488281006655902</v>
      </c>
      <c r="B5541">
        <f t="shared" ca="1" si="259"/>
        <v>-0.68274025410791361</v>
      </c>
      <c r="C5541">
        <f t="shared" ca="1" si="260"/>
        <v>-0.16316049011632258</v>
      </c>
    </row>
    <row r="5542" spans="1:3" x14ac:dyDescent="0.25">
      <c r="A5542">
        <f t="shared" ca="1" si="258"/>
        <v>0.87322942219761301</v>
      </c>
      <c r="B5542">
        <f t="shared" ca="1" si="259"/>
        <v>-0.45361839707548529</v>
      </c>
      <c r="C5542">
        <f t="shared" ca="1" si="260"/>
        <v>-0.39709807413157061</v>
      </c>
    </row>
    <row r="5543" spans="1:3" x14ac:dyDescent="0.25">
      <c r="A5543">
        <f t="shared" ca="1" si="258"/>
        <v>0.22107650585494321</v>
      </c>
      <c r="B5543">
        <f t="shared" ca="1" si="259"/>
        <v>-0.18591075212474056</v>
      </c>
      <c r="C5543">
        <f t="shared" ca="1" si="260"/>
        <v>-0.48324189517018779</v>
      </c>
    </row>
    <row r="5544" spans="1:3" x14ac:dyDescent="0.25">
      <c r="A5544">
        <f t="shared" ca="1" si="258"/>
        <v>0.15848870896363476</v>
      </c>
      <c r="B5544">
        <f t="shared" ca="1" si="259"/>
        <v>-0.9256356991501038</v>
      </c>
      <c r="C5544">
        <f t="shared" ca="1" si="260"/>
        <v>0.29329675806807509</v>
      </c>
    </row>
    <row r="5545" spans="1:3" x14ac:dyDescent="0.25">
      <c r="A5545">
        <f t="shared" ca="1" si="258"/>
        <v>0.7020918647789155</v>
      </c>
      <c r="B5545">
        <f t="shared" ca="1" si="259"/>
        <v>-0.62974572033995846</v>
      </c>
      <c r="C5545">
        <f t="shared" ca="1" si="260"/>
        <v>-1.7318703227230031E-2</v>
      </c>
    </row>
    <row r="5546" spans="1:3" x14ac:dyDescent="0.25">
      <c r="A5546">
        <f t="shared" ca="1" si="258"/>
        <v>0.26031796487232806</v>
      </c>
      <c r="B5546">
        <f t="shared" ca="1" si="259"/>
        <v>-0.47167926616747646</v>
      </c>
      <c r="C5546">
        <f t="shared" ca="1" si="260"/>
        <v>-0.26506050258867825</v>
      </c>
    </row>
    <row r="5547" spans="1:3" x14ac:dyDescent="0.25">
      <c r="A5547">
        <f t="shared" ca="1" si="258"/>
        <v>0.16760565984962628</v>
      </c>
      <c r="B5547">
        <f t="shared" ca="1" si="259"/>
        <v>-0.81132829353300939</v>
      </c>
      <c r="C5547">
        <f t="shared" ca="1" si="260"/>
        <v>0.20602420103547131</v>
      </c>
    </row>
    <row r="5548" spans="1:3" x14ac:dyDescent="0.25">
      <c r="A5548">
        <f t="shared" ca="1" si="258"/>
        <v>7.481058411138608E-2</v>
      </c>
      <c r="B5548">
        <f t="shared" ca="1" si="259"/>
        <v>-0.67546868258679615</v>
      </c>
      <c r="C5548">
        <f t="shared" ca="1" si="260"/>
        <v>1.7590319585811476E-2</v>
      </c>
    </row>
    <row r="5549" spans="1:3" x14ac:dyDescent="0.25">
      <c r="A5549">
        <f t="shared" ca="1" si="258"/>
        <v>0.70201476612138247</v>
      </c>
      <c r="B5549">
        <f t="shared" ca="1" si="259"/>
        <v>-0.72981252696528154</v>
      </c>
      <c r="C5549">
        <f t="shared" ca="1" si="260"/>
        <v>9.2963872165675421E-2</v>
      </c>
    </row>
    <row r="5550" spans="1:3" x14ac:dyDescent="0.25">
      <c r="A5550">
        <f t="shared" ca="1" si="258"/>
        <v>0.37610480508316424</v>
      </c>
      <c r="B5550">
        <f t="shared" ca="1" si="259"/>
        <v>-0.59184306935988407</v>
      </c>
      <c r="C5550">
        <f t="shared" ca="1" si="260"/>
        <v>-0.22127246794019928</v>
      </c>
    </row>
    <row r="5551" spans="1:3" x14ac:dyDescent="0.25">
      <c r="A5551">
        <f t="shared" ca="1" si="258"/>
        <v>0.53981227094393114</v>
      </c>
      <c r="B5551">
        <f t="shared" ca="1" si="259"/>
        <v>-0.76326277225604633</v>
      </c>
      <c r="C5551">
        <f t="shared" ca="1" si="260"/>
        <v>0.18850898717607972</v>
      </c>
    </row>
    <row r="5552" spans="1:3" x14ac:dyDescent="0.25">
      <c r="A5552">
        <f t="shared" ca="1" si="258"/>
        <v>0.52443644700508107</v>
      </c>
      <c r="B5552">
        <f t="shared" ca="1" si="259"/>
        <v>-0.65548330178502712</v>
      </c>
      <c r="C5552">
        <f t="shared" ca="1" si="260"/>
        <v>-0.16203827864859799</v>
      </c>
    </row>
    <row r="5553" spans="1:3" x14ac:dyDescent="0.25">
      <c r="A5553">
        <f t="shared" ca="1" si="258"/>
        <v>0.34718815089143151</v>
      </c>
      <c r="B5553">
        <f t="shared" ca="1" si="259"/>
        <v>-0.43335199789718143</v>
      </c>
      <c r="C5553">
        <f t="shared" ca="1" si="260"/>
        <v>-0.38534241248694534</v>
      </c>
    </row>
    <row r="5554" spans="1:3" x14ac:dyDescent="0.25">
      <c r="A5554">
        <f t="shared" ca="1" si="258"/>
        <v>0.66498024112016885</v>
      </c>
      <c r="B5554">
        <f t="shared" ca="1" si="259"/>
        <v>-0.82665920084112743</v>
      </c>
      <c r="C5554">
        <f t="shared" ca="1" si="260"/>
        <v>0.25413696499477811</v>
      </c>
    </row>
    <row r="5555" spans="1:3" x14ac:dyDescent="0.25">
      <c r="A5555">
        <f t="shared" ca="1" si="258"/>
        <v>0.62466998371840654</v>
      </c>
      <c r="B5555">
        <f t="shared" ca="1" si="259"/>
        <v>-0.72991577863716806</v>
      </c>
      <c r="C5555">
        <f t="shared" ca="1" si="260"/>
        <v>-0.13751958694041963</v>
      </c>
    </row>
    <row r="5556" spans="1:3" x14ac:dyDescent="0.25">
      <c r="A5556">
        <f t="shared" ca="1" si="258"/>
        <v>0.29135761497833346</v>
      </c>
      <c r="B5556">
        <f t="shared" ca="1" si="259"/>
        <v>-0.49972815698807982</v>
      </c>
      <c r="C5556">
        <f t="shared" ca="1" si="260"/>
        <v>-0.39648119752958616</v>
      </c>
    </row>
    <row r="5557" spans="1:3" x14ac:dyDescent="0.25">
      <c r="A5557">
        <f t="shared" ca="1" si="258"/>
        <v>0.64852537099983298</v>
      </c>
      <c r="B5557">
        <f t="shared" ca="1" si="259"/>
        <v>-0.80010873720476805</v>
      </c>
      <c r="C5557">
        <f t="shared" ca="1" si="260"/>
        <v>0.25859247901183446</v>
      </c>
    </row>
    <row r="5558" spans="1:3" x14ac:dyDescent="0.25">
      <c r="A5558">
        <f t="shared" ca="1" si="258"/>
        <v>0.12687715491804885</v>
      </c>
      <c r="B5558">
        <f t="shared" ca="1" si="259"/>
        <v>-0.71151963188035761</v>
      </c>
      <c r="C5558">
        <f t="shared" ca="1" si="260"/>
        <v>-0.12351321083291306</v>
      </c>
    </row>
    <row r="5559" spans="1:3" x14ac:dyDescent="0.25">
      <c r="A5559">
        <f t="shared" ca="1" si="258"/>
        <v>0.47226471131173875</v>
      </c>
      <c r="B5559">
        <f t="shared" ca="1" si="259"/>
        <v>-0.71539214724785694</v>
      </c>
      <c r="C5559">
        <f t="shared" ca="1" si="260"/>
        <v>0.14940528433316524</v>
      </c>
    </row>
    <row r="5560" spans="1:3" x14ac:dyDescent="0.25">
      <c r="A5560">
        <f t="shared" ca="1" si="258"/>
        <v>0.38652747232929152</v>
      </c>
      <c r="B5560">
        <f t="shared" ca="1" si="259"/>
        <v>-0.71384314110085723</v>
      </c>
      <c r="C5560">
        <f t="shared" ca="1" si="260"/>
        <v>4.0237886266733906E-2</v>
      </c>
    </row>
    <row r="5561" spans="1:3" x14ac:dyDescent="0.25">
      <c r="A5561">
        <f t="shared" ca="1" si="258"/>
        <v>0.3229658906674443</v>
      </c>
      <c r="B5561">
        <f t="shared" ca="1" si="259"/>
        <v>-0.71446274355965711</v>
      </c>
      <c r="C5561">
        <f t="shared" ca="1" si="260"/>
        <v>8.3904845493306443E-2</v>
      </c>
    </row>
    <row r="5562" spans="1:3" x14ac:dyDescent="0.25">
      <c r="A5562">
        <f t="shared" ca="1" si="258"/>
        <v>0.49674243143358343</v>
      </c>
      <c r="B5562">
        <f t="shared" ca="1" si="259"/>
        <v>-0.71421490257613707</v>
      </c>
      <c r="C5562">
        <f t="shared" ca="1" si="260"/>
        <v>6.6438061802677417E-2</v>
      </c>
    </row>
    <row r="5563" spans="1:3" x14ac:dyDescent="0.25">
      <c r="A5563">
        <f t="shared" ca="1" si="258"/>
        <v>0.96971350588029825</v>
      </c>
      <c r="B5563">
        <f t="shared" ca="1" si="259"/>
        <v>-0.71431403896954515</v>
      </c>
      <c r="C5563">
        <f t="shared" ca="1" si="260"/>
        <v>7.3424775278929044E-2</v>
      </c>
    </row>
    <row r="5564" spans="1:3" x14ac:dyDescent="0.25">
      <c r="A5564">
        <f t="shared" ca="1" si="258"/>
        <v>2.7059436148161864E-2</v>
      </c>
      <c r="B5564">
        <f t="shared" ca="1" si="259"/>
        <v>-0.57224857972842591</v>
      </c>
      <c r="C5564">
        <f t="shared" ca="1" si="260"/>
        <v>-0.22992278637583199</v>
      </c>
    </row>
    <row r="5565" spans="1:3" x14ac:dyDescent="0.25">
      <c r="A5565">
        <f t="shared" ca="1" si="258"/>
        <v>6.8835012812118124E-2</v>
      </c>
      <c r="B5565">
        <f t="shared" ca="1" si="259"/>
        <v>-0.77110056810862959</v>
      </c>
      <c r="C5565">
        <f t="shared" ca="1" si="260"/>
        <v>0.1919691145503328</v>
      </c>
    </row>
    <row r="5566" spans="1:3" x14ac:dyDescent="0.25">
      <c r="A5566">
        <f t="shared" ca="1" si="258"/>
        <v>0.73670606517837511</v>
      </c>
      <c r="B5566">
        <f t="shared" ca="1" si="259"/>
        <v>-0.69155977275654812</v>
      </c>
      <c r="C5566">
        <f t="shared" ca="1" si="260"/>
        <v>2.3212354179866876E-2</v>
      </c>
    </row>
    <row r="5567" spans="1:3" x14ac:dyDescent="0.25">
      <c r="A5567">
        <f t="shared" ca="1" si="258"/>
        <v>0.70599087219356682</v>
      </c>
      <c r="B5567">
        <f t="shared" ca="1" si="259"/>
        <v>-0.5348703689669233</v>
      </c>
      <c r="C5567">
        <f t="shared" ca="1" si="260"/>
        <v>-0.25898251992592042</v>
      </c>
    </row>
    <row r="5568" spans="1:3" x14ac:dyDescent="0.25">
      <c r="A5568">
        <f t="shared" ca="1" si="258"/>
        <v>1.9024753600556998E-2</v>
      </c>
      <c r="B5568">
        <f t="shared" ca="1" si="259"/>
        <v>-0.30290847244449354</v>
      </c>
      <c r="C5568">
        <f t="shared" ca="1" si="260"/>
        <v>-0.41077486273046881</v>
      </c>
    </row>
    <row r="5569" spans="1:3" x14ac:dyDescent="0.25">
      <c r="A5569">
        <f t="shared" ca="1" si="258"/>
        <v>0.18045056927250192</v>
      </c>
      <c r="B5569">
        <f t="shared" ca="1" si="259"/>
        <v>-0.87883661102220256</v>
      </c>
      <c r="C5569">
        <f t="shared" ca="1" si="260"/>
        <v>0.26430994509218753</v>
      </c>
    </row>
    <row r="5570" spans="1:3" x14ac:dyDescent="0.25">
      <c r="A5570">
        <f t="shared" ca="1" si="258"/>
        <v>0.14636159081383204</v>
      </c>
      <c r="B5570">
        <f t="shared" ca="1" si="259"/>
        <v>-0.64846535559111895</v>
      </c>
      <c r="C5570">
        <f t="shared" ca="1" si="260"/>
        <v>-5.7239780368750076E-3</v>
      </c>
    </row>
    <row r="5571" spans="1:3" x14ac:dyDescent="0.25">
      <c r="A5571">
        <f t="shared" ca="1" si="258"/>
        <v>0.26310501183245083</v>
      </c>
      <c r="B5571">
        <f t="shared" ca="1" si="259"/>
        <v>-0.74061385776355237</v>
      </c>
      <c r="C5571">
        <f t="shared" ca="1" si="260"/>
        <v>0.10228959121475001</v>
      </c>
    </row>
    <row r="5572" spans="1:3" x14ac:dyDescent="0.25">
      <c r="A5572">
        <f t="shared" ref="A5572:A5635" ca="1" si="261">RAND()</f>
        <v>0.53292126194598777</v>
      </c>
      <c r="B5572">
        <f t="shared" ref="B5572:B5635" ca="1" si="262">IF(A5571&lt;0.5,-0.4*B5571-1,0.76*B5571-0.4*C5571)</f>
        <v>-0.70375445689457905</v>
      </c>
      <c r="C5572">
        <f t="shared" ref="C5572:C5635" ca="1" si="263">IF(A5571&lt;0.5,-0.4*C5571+0.1,0.4*B5571+0.76*C5571)</f>
        <v>5.9084163514100001E-2</v>
      </c>
    </row>
    <row r="5573" spans="1:3" x14ac:dyDescent="0.25">
      <c r="A5573">
        <f t="shared" ca="1" si="261"/>
        <v>0.96653577037662686</v>
      </c>
      <c r="B5573">
        <f t="shared" ca="1" si="262"/>
        <v>-0.55848705264552012</v>
      </c>
      <c r="C5573">
        <f t="shared" ca="1" si="263"/>
        <v>-0.23659781848711561</v>
      </c>
    </row>
    <row r="5574" spans="1:3" x14ac:dyDescent="0.25">
      <c r="A5574">
        <f t="shared" ca="1" si="261"/>
        <v>0.82574930037436201</v>
      </c>
      <c r="B5574">
        <f t="shared" ca="1" si="262"/>
        <v>-0.32981103261574907</v>
      </c>
      <c r="C5574">
        <f t="shared" ca="1" si="263"/>
        <v>-0.40320916310841592</v>
      </c>
    </row>
    <row r="5575" spans="1:3" x14ac:dyDescent="0.25">
      <c r="A5575">
        <f t="shared" ca="1" si="261"/>
        <v>0.14325874531981697</v>
      </c>
      <c r="B5575">
        <f t="shared" ca="1" si="262"/>
        <v>-8.9372719544602935E-2</v>
      </c>
      <c r="C5575">
        <f t="shared" ca="1" si="263"/>
        <v>-0.43836337700869576</v>
      </c>
    </row>
    <row r="5576" spans="1:3" x14ac:dyDescent="0.25">
      <c r="A5576">
        <f t="shared" ca="1" si="261"/>
        <v>0.18948123682016549</v>
      </c>
      <c r="B5576">
        <f t="shared" ca="1" si="262"/>
        <v>-0.96425091218215886</v>
      </c>
      <c r="C5576">
        <f t="shared" ca="1" si="263"/>
        <v>0.27534535080347833</v>
      </c>
    </row>
    <row r="5577" spans="1:3" x14ac:dyDescent="0.25">
      <c r="A5577">
        <f t="shared" ca="1" si="261"/>
        <v>0.65208236348713511</v>
      </c>
      <c r="B5577">
        <f t="shared" ca="1" si="262"/>
        <v>-0.61429963512713637</v>
      </c>
      <c r="C5577">
        <f t="shared" ca="1" si="263"/>
        <v>-1.0138140321391334E-2</v>
      </c>
    </row>
    <row r="5578" spans="1:3" x14ac:dyDescent="0.25">
      <c r="A5578">
        <f t="shared" ca="1" si="261"/>
        <v>0.41047861832833155</v>
      </c>
      <c r="B5578">
        <f t="shared" ca="1" si="262"/>
        <v>-0.46281246656806707</v>
      </c>
      <c r="C5578">
        <f t="shared" ca="1" si="263"/>
        <v>-0.25342484069511195</v>
      </c>
    </row>
    <row r="5579" spans="1:3" x14ac:dyDescent="0.25">
      <c r="A5579">
        <f t="shared" ca="1" si="261"/>
        <v>8.7791456889692698E-2</v>
      </c>
      <c r="B5579">
        <f t="shared" ca="1" si="262"/>
        <v>-0.81487501337277313</v>
      </c>
      <c r="C5579">
        <f t="shared" ca="1" si="263"/>
        <v>0.20136993627804478</v>
      </c>
    </row>
    <row r="5580" spans="1:3" x14ac:dyDescent="0.25">
      <c r="A5580">
        <f t="shared" ca="1" si="261"/>
        <v>0.64973647619607944</v>
      </c>
      <c r="B5580">
        <f t="shared" ca="1" si="262"/>
        <v>-0.67404999465089066</v>
      </c>
      <c r="C5580">
        <f t="shared" ca="1" si="263"/>
        <v>1.9452025488782082E-2</v>
      </c>
    </row>
    <row r="5581" spans="1:3" x14ac:dyDescent="0.25">
      <c r="A5581">
        <f t="shared" ca="1" si="261"/>
        <v>0.73404063135939313</v>
      </c>
      <c r="B5581">
        <f t="shared" ca="1" si="262"/>
        <v>-0.52005880613018973</v>
      </c>
      <c r="C5581">
        <f t="shared" ca="1" si="263"/>
        <v>-0.25483645848888192</v>
      </c>
    </row>
    <row r="5582" spans="1:3" x14ac:dyDescent="0.25">
      <c r="A5582">
        <f t="shared" ca="1" si="261"/>
        <v>0.58957128000294234</v>
      </c>
      <c r="B5582">
        <f t="shared" ca="1" si="262"/>
        <v>-0.29331010926339141</v>
      </c>
      <c r="C5582">
        <f t="shared" ca="1" si="263"/>
        <v>-0.40169923090362614</v>
      </c>
    </row>
    <row r="5583" spans="1:3" x14ac:dyDescent="0.25">
      <c r="A5583">
        <f t="shared" ca="1" si="261"/>
        <v>0.84971496626961962</v>
      </c>
      <c r="B5583">
        <f t="shared" ca="1" si="262"/>
        <v>-6.223599067872701E-2</v>
      </c>
      <c r="C5583">
        <f t="shared" ca="1" si="263"/>
        <v>-0.42261545919211241</v>
      </c>
    </row>
    <row r="5584" spans="1:3" x14ac:dyDescent="0.25">
      <c r="A5584">
        <f t="shared" ca="1" si="261"/>
        <v>0.82643461426117915</v>
      </c>
      <c r="B5584">
        <f t="shared" ca="1" si="262"/>
        <v>0.12174683076101245</v>
      </c>
      <c r="C5584">
        <f t="shared" ca="1" si="263"/>
        <v>-0.34608214525749625</v>
      </c>
    </row>
    <row r="5585" spans="1:3" x14ac:dyDescent="0.25">
      <c r="A5585">
        <f t="shared" ca="1" si="261"/>
        <v>0.17969544288557726</v>
      </c>
      <c r="B5585">
        <f t="shared" ca="1" si="262"/>
        <v>0.23096044948136799</v>
      </c>
      <c r="C5585">
        <f t="shared" ca="1" si="263"/>
        <v>-0.2143236980912922</v>
      </c>
    </row>
    <row r="5586" spans="1:3" x14ac:dyDescent="0.25">
      <c r="A5586">
        <f t="shared" ca="1" si="261"/>
        <v>0.53463734536268059</v>
      </c>
      <c r="B5586">
        <f t="shared" ca="1" si="262"/>
        <v>-1.0923841797925471</v>
      </c>
      <c r="C5586">
        <f t="shared" ca="1" si="263"/>
        <v>0.18572947923651689</v>
      </c>
    </row>
    <row r="5587" spans="1:3" x14ac:dyDescent="0.25">
      <c r="A5587">
        <f t="shared" ca="1" si="261"/>
        <v>2.8813353385506946E-2</v>
      </c>
      <c r="B5587">
        <f t="shared" ca="1" si="262"/>
        <v>-0.90450376833694257</v>
      </c>
      <c r="C5587">
        <f t="shared" ca="1" si="263"/>
        <v>-0.295799267697266</v>
      </c>
    </row>
    <row r="5588" spans="1:3" x14ac:dyDescent="0.25">
      <c r="A5588">
        <f t="shared" ca="1" si="261"/>
        <v>0.99125966711476177</v>
      </c>
      <c r="B5588">
        <f t="shared" ca="1" si="262"/>
        <v>-0.63819849266522288</v>
      </c>
      <c r="C5588">
        <f t="shared" ca="1" si="263"/>
        <v>0.21831970707890641</v>
      </c>
    </row>
    <row r="5589" spans="1:3" x14ac:dyDescent="0.25">
      <c r="A5589">
        <f t="shared" ca="1" si="261"/>
        <v>0.34467024441281924</v>
      </c>
      <c r="B5589">
        <f t="shared" ca="1" si="262"/>
        <v>-0.57235873725713193</v>
      </c>
      <c r="C5589">
        <f t="shared" ca="1" si="263"/>
        <v>-8.9356419686120292E-2</v>
      </c>
    </row>
    <row r="5590" spans="1:3" x14ac:dyDescent="0.25">
      <c r="A5590">
        <f t="shared" ca="1" si="261"/>
        <v>0.50272400968061537</v>
      </c>
      <c r="B5590">
        <f t="shared" ca="1" si="262"/>
        <v>-0.77105650509714718</v>
      </c>
      <c r="C5590">
        <f t="shared" ca="1" si="263"/>
        <v>0.13574256787444813</v>
      </c>
    </row>
    <row r="5591" spans="1:3" x14ac:dyDescent="0.25">
      <c r="A5591">
        <f t="shared" ca="1" si="261"/>
        <v>0.23539096024374961</v>
      </c>
      <c r="B5591">
        <f t="shared" ca="1" si="262"/>
        <v>-0.64029997102361114</v>
      </c>
      <c r="C5591">
        <f t="shared" ca="1" si="263"/>
        <v>-0.20525825045427831</v>
      </c>
    </row>
    <row r="5592" spans="1:3" x14ac:dyDescent="0.25">
      <c r="A5592">
        <f t="shared" ca="1" si="261"/>
        <v>0.42511672067343376</v>
      </c>
      <c r="B5592">
        <f t="shared" ca="1" si="262"/>
        <v>-0.7438800115905555</v>
      </c>
      <c r="C5592">
        <f t="shared" ca="1" si="263"/>
        <v>0.18210330018171134</v>
      </c>
    </row>
    <row r="5593" spans="1:3" x14ac:dyDescent="0.25">
      <c r="A5593">
        <f t="shared" ca="1" si="261"/>
        <v>0.1492177267828696</v>
      </c>
      <c r="B5593">
        <f t="shared" ca="1" si="262"/>
        <v>-0.70244799536377778</v>
      </c>
      <c r="C5593">
        <f t="shared" ca="1" si="263"/>
        <v>2.7158679927315466E-2</v>
      </c>
    </row>
    <row r="5594" spans="1:3" x14ac:dyDescent="0.25">
      <c r="A5594">
        <f t="shared" ca="1" si="261"/>
        <v>0.76390359637227445</v>
      </c>
      <c r="B5594">
        <f t="shared" ca="1" si="262"/>
        <v>-0.7190208018544888</v>
      </c>
      <c r="C5594">
        <f t="shared" ca="1" si="263"/>
        <v>8.9136528029073819E-2</v>
      </c>
    </row>
    <row r="5595" spans="1:3" x14ac:dyDescent="0.25">
      <c r="A5595">
        <f t="shared" ca="1" si="261"/>
        <v>0.46526611051336086</v>
      </c>
      <c r="B5595">
        <f t="shared" ca="1" si="262"/>
        <v>-0.58211042062104101</v>
      </c>
      <c r="C5595">
        <f t="shared" ca="1" si="263"/>
        <v>-0.21986455943969946</v>
      </c>
    </row>
    <row r="5596" spans="1:3" x14ac:dyDescent="0.25">
      <c r="A5596">
        <f t="shared" ca="1" si="261"/>
        <v>0.25753964754841552</v>
      </c>
      <c r="B5596">
        <f t="shared" ca="1" si="262"/>
        <v>-0.76715583175158364</v>
      </c>
      <c r="C5596">
        <f t="shared" ca="1" si="263"/>
        <v>0.18794582377587979</v>
      </c>
    </row>
    <row r="5597" spans="1:3" x14ac:dyDescent="0.25">
      <c r="A5597">
        <f t="shared" ca="1" si="261"/>
        <v>0.35651957579295623</v>
      </c>
      <c r="B5597">
        <f t="shared" ca="1" si="262"/>
        <v>-0.69313766729936654</v>
      </c>
      <c r="C5597">
        <f t="shared" ca="1" si="263"/>
        <v>2.482167048964809E-2</v>
      </c>
    </row>
    <row r="5598" spans="1:3" x14ac:dyDescent="0.25">
      <c r="A5598">
        <f t="shared" ca="1" si="261"/>
        <v>0.64085585419556323</v>
      </c>
      <c r="B5598">
        <f t="shared" ca="1" si="262"/>
        <v>-0.72274493308025334</v>
      </c>
      <c r="C5598">
        <f t="shared" ca="1" si="263"/>
        <v>9.0071331804140772E-2</v>
      </c>
    </row>
    <row r="5599" spans="1:3" x14ac:dyDescent="0.25">
      <c r="A5599">
        <f t="shared" ca="1" si="261"/>
        <v>0.89916939452591416</v>
      </c>
      <c r="B5599">
        <f t="shared" ca="1" si="262"/>
        <v>-0.58531468186264879</v>
      </c>
      <c r="C5599">
        <f t="shared" ca="1" si="263"/>
        <v>-0.22064376106095435</v>
      </c>
    </row>
    <row r="5600" spans="1:3" x14ac:dyDescent="0.25">
      <c r="A5600">
        <f t="shared" ca="1" si="261"/>
        <v>0.78361403831187393</v>
      </c>
      <c r="B5600">
        <f t="shared" ca="1" si="262"/>
        <v>-0.35658165379123136</v>
      </c>
      <c r="C5600">
        <f t="shared" ca="1" si="263"/>
        <v>-0.40181513115138484</v>
      </c>
    </row>
    <row r="5601" spans="1:3" x14ac:dyDescent="0.25">
      <c r="A5601">
        <f t="shared" ca="1" si="261"/>
        <v>0.4580068727544645</v>
      </c>
      <c r="B5601">
        <f t="shared" ca="1" si="262"/>
        <v>-0.11027600442078189</v>
      </c>
      <c r="C5601">
        <f t="shared" ca="1" si="263"/>
        <v>-0.44801216119154497</v>
      </c>
    </row>
    <row r="5602" spans="1:3" x14ac:dyDescent="0.25">
      <c r="A5602">
        <f t="shared" ca="1" si="261"/>
        <v>0.83579172752563302</v>
      </c>
      <c r="B5602">
        <f t="shared" ca="1" si="262"/>
        <v>-0.95588959823168729</v>
      </c>
      <c r="C5602">
        <f t="shared" ca="1" si="263"/>
        <v>0.27920486447661796</v>
      </c>
    </row>
    <row r="5603" spans="1:3" x14ac:dyDescent="0.25">
      <c r="A5603">
        <f t="shared" ca="1" si="261"/>
        <v>0.92411235815155379</v>
      </c>
      <c r="B5603">
        <f t="shared" ca="1" si="262"/>
        <v>-0.83815804044672948</v>
      </c>
      <c r="C5603">
        <f t="shared" ca="1" si="263"/>
        <v>-0.17016014229044527</v>
      </c>
    </row>
    <row r="5604" spans="1:3" x14ac:dyDescent="0.25">
      <c r="A5604">
        <f t="shared" ca="1" si="261"/>
        <v>1.6930922788945924E-2</v>
      </c>
      <c r="B5604">
        <f t="shared" ca="1" si="262"/>
        <v>-0.56893605382333634</v>
      </c>
      <c r="C5604">
        <f t="shared" ca="1" si="263"/>
        <v>-0.46458492431943021</v>
      </c>
    </row>
    <row r="5605" spans="1:3" x14ac:dyDescent="0.25">
      <c r="A5605">
        <f t="shared" ca="1" si="261"/>
        <v>0.72797140749057498</v>
      </c>
      <c r="B5605">
        <f t="shared" ca="1" si="262"/>
        <v>-0.77242557847066551</v>
      </c>
      <c r="C5605">
        <f t="shared" ca="1" si="263"/>
        <v>0.28583396972777209</v>
      </c>
    </row>
    <row r="5606" spans="1:3" x14ac:dyDescent="0.25">
      <c r="A5606">
        <f t="shared" ca="1" si="261"/>
        <v>0.12751812206213242</v>
      </c>
      <c r="B5606">
        <f t="shared" ca="1" si="262"/>
        <v>-0.70137702752881459</v>
      </c>
      <c r="C5606">
        <f t="shared" ca="1" si="263"/>
        <v>-9.1736414395159449E-2</v>
      </c>
    </row>
    <row r="5607" spans="1:3" x14ac:dyDescent="0.25">
      <c r="A5607">
        <f t="shared" ca="1" si="261"/>
        <v>0.12201832894113462</v>
      </c>
      <c r="B5607">
        <f t="shared" ca="1" si="262"/>
        <v>-0.71944918898847421</v>
      </c>
      <c r="C5607">
        <f t="shared" ca="1" si="263"/>
        <v>0.1366945657580638</v>
      </c>
    </row>
    <row r="5608" spans="1:3" x14ac:dyDescent="0.25">
      <c r="A5608">
        <f t="shared" ca="1" si="261"/>
        <v>0.6453546960662655</v>
      </c>
      <c r="B5608">
        <f t="shared" ca="1" si="262"/>
        <v>-0.71222032440461036</v>
      </c>
      <c r="C5608">
        <f t="shared" ca="1" si="263"/>
        <v>4.5322173696774486E-2</v>
      </c>
    </row>
    <row r="5609" spans="1:3" x14ac:dyDescent="0.25">
      <c r="A5609">
        <f t="shared" ca="1" si="261"/>
        <v>0.54590598782770849</v>
      </c>
      <c r="B5609">
        <f t="shared" ca="1" si="262"/>
        <v>-0.55941631602621367</v>
      </c>
      <c r="C5609">
        <f t="shared" ca="1" si="263"/>
        <v>-0.25044327775229552</v>
      </c>
    </row>
    <row r="5610" spans="1:3" x14ac:dyDescent="0.25">
      <c r="A5610">
        <f t="shared" ca="1" si="261"/>
        <v>0.50893984881143473</v>
      </c>
      <c r="B5610">
        <f t="shared" ca="1" si="262"/>
        <v>-0.32497908907900419</v>
      </c>
      <c r="C5610">
        <f t="shared" ca="1" si="263"/>
        <v>-0.41410341750223006</v>
      </c>
    </row>
    <row r="5611" spans="1:3" x14ac:dyDescent="0.25">
      <c r="A5611">
        <f t="shared" ca="1" si="261"/>
        <v>0.29286810266217522</v>
      </c>
      <c r="B5611">
        <f t="shared" ca="1" si="262"/>
        <v>-8.134274069915115E-2</v>
      </c>
      <c r="C5611">
        <f t="shared" ca="1" si="263"/>
        <v>-0.44471023293329659</v>
      </c>
    </row>
    <row r="5612" spans="1:3" x14ac:dyDescent="0.25">
      <c r="A5612">
        <f t="shared" ca="1" si="261"/>
        <v>0.16814224787345888</v>
      </c>
      <c r="B5612">
        <f t="shared" ca="1" si="262"/>
        <v>-0.9674629037203395</v>
      </c>
      <c r="C5612">
        <f t="shared" ca="1" si="263"/>
        <v>0.27788409317331864</v>
      </c>
    </row>
    <row r="5613" spans="1:3" x14ac:dyDescent="0.25">
      <c r="A5613">
        <f t="shared" ca="1" si="261"/>
        <v>3.1111208504686627E-2</v>
      </c>
      <c r="B5613">
        <f t="shared" ca="1" si="262"/>
        <v>-0.61301483851186411</v>
      </c>
      <c r="C5613">
        <f t="shared" ca="1" si="263"/>
        <v>-1.1153637269327457E-2</v>
      </c>
    </row>
    <row r="5614" spans="1:3" x14ac:dyDescent="0.25">
      <c r="A5614">
        <f t="shared" ca="1" si="261"/>
        <v>0.47379810374591802</v>
      </c>
      <c r="B5614">
        <f t="shared" ca="1" si="262"/>
        <v>-0.75479406459525433</v>
      </c>
      <c r="C5614">
        <f t="shared" ca="1" si="263"/>
        <v>0.10446145490773098</v>
      </c>
    </row>
    <row r="5615" spans="1:3" x14ac:dyDescent="0.25">
      <c r="A5615">
        <f t="shared" ca="1" si="261"/>
        <v>0.77750566346571592</v>
      </c>
      <c r="B5615">
        <f t="shared" ca="1" si="262"/>
        <v>-0.69808237416189822</v>
      </c>
      <c r="C5615">
        <f t="shared" ca="1" si="263"/>
        <v>5.8215418036907607E-2</v>
      </c>
    </row>
    <row r="5616" spans="1:3" x14ac:dyDescent="0.25">
      <c r="A5616">
        <f t="shared" ca="1" si="261"/>
        <v>6.3408362018075759E-2</v>
      </c>
      <c r="B5616">
        <f t="shared" ca="1" si="262"/>
        <v>-0.55382877157780575</v>
      </c>
      <c r="C5616">
        <f t="shared" ca="1" si="263"/>
        <v>-0.23498923195670954</v>
      </c>
    </row>
    <row r="5617" spans="1:3" x14ac:dyDescent="0.25">
      <c r="A5617">
        <f t="shared" ca="1" si="261"/>
        <v>0.27899416533668431</v>
      </c>
      <c r="B5617">
        <f t="shared" ca="1" si="262"/>
        <v>-0.77846849136887775</v>
      </c>
      <c r="C5617">
        <f t="shared" ca="1" si="263"/>
        <v>0.19399569278268383</v>
      </c>
    </row>
    <row r="5618" spans="1:3" x14ac:dyDescent="0.25">
      <c r="A5618">
        <f t="shared" ca="1" si="261"/>
        <v>0.43057500629771195</v>
      </c>
      <c r="B5618">
        <f t="shared" ca="1" si="262"/>
        <v>-0.6886126034524489</v>
      </c>
      <c r="C5618">
        <f t="shared" ca="1" si="263"/>
        <v>2.2401722886926462E-2</v>
      </c>
    </row>
    <row r="5619" spans="1:3" x14ac:dyDescent="0.25">
      <c r="A5619">
        <f t="shared" ca="1" si="261"/>
        <v>0.45892745859980599</v>
      </c>
      <c r="B5619">
        <f t="shared" ca="1" si="262"/>
        <v>-0.72455495861902042</v>
      </c>
      <c r="C5619">
        <f t="shared" ca="1" si="263"/>
        <v>9.1039310845229426E-2</v>
      </c>
    </row>
    <row r="5620" spans="1:3" x14ac:dyDescent="0.25">
      <c r="A5620">
        <f t="shared" ca="1" si="261"/>
        <v>0.93593386556976255</v>
      </c>
      <c r="B5620">
        <f t="shared" ca="1" si="262"/>
        <v>-0.71017801655239188</v>
      </c>
      <c r="C5620">
        <f t="shared" ca="1" si="263"/>
        <v>6.3584275661908232E-2</v>
      </c>
    </row>
    <row r="5621" spans="1:3" x14ac:dyDescent="0.25">
      <c r="A5621">
        <f t="shared" ca="1" si="261"/>
        <v>0.49805461081367386</v>
      </c>
      <c r="B5621">
        <f t="shared" ca="1" si="262"/>
        <v>-0.56516900284458105</v>
      </c>
      <c r="C5621">
        <f t="shared" ca="1" si="263"/>
        <v>-0.2357471571179065</v>
      </c>
    </row>
    <row r="5622" spans="1:3" x14ac:dyDescent="0.25">
      <c r="A5622">
        <f t="shared" ca="1" si="261"/>
        <v>0.49668641480387821</v>
      </c>
      <c r="B5622">
        <f t="shared" ca="1" si="262"/>
        <v>-0.77393239886216758</v>
      </c>
      <c r="C5622">
        <f t="shared" ca="1" si="263"/>
        <v>0.19429886284716261</v>
      </c>
    </row>
    <row r="5623" spans="1:3" x14ac:dyDescent="0.25">
      <c r="A5623">
        <f t="shared" ca="1" si="261"/>
        <v>0.44323621798267798</v>
      </c>
      <c r="B5623">
        <f t="shared" ca="1" si="262"/>
        <v>-0.69042704045513292</v>
      </c>
      <c r="C5623">
        <f t="shared" ca="1" si="263"/>
        <v>2.228045486113496E-2</v>
      </c>
    </row>
    <row r="5624" spans="1:3" x14ac:dyDescent="0.25">
      <c r="A5624">
        <f t="shared" ca="1" si="261"/>
        <v>1.4024677419573139E-2</v>
      </c>
      <c r="B5624">
        <f t="shared" ca="1" si="262"/>
        <v>-0.72382918381794681</v>
      </c>
      <c r="C5624">
        <f t="shared" ca="1" si="263"/>
        <v>9.1087818055546027E-2</v>
      </c>
    </row>
    <row r="5625" spans="1:3" x14ac:dyDescent="0.25">
      <c r="A5625">
        <f t="shared" ca="1" si="261"/>
        <v>0.99872228290837939</v>
      </c>
      <c r="B5625">
        <f t="shared" ca="1" si="262"/>
        <v>-0.71046832647282132</v>
      </c>
      <c r="C5625">
        <f t="shared" ca="1" si="263"/>
        <v>6.3564872777781584E-2</v>
      </c>
    </row>
    <row r="5626" spans="1:3" x14ac:dyDescent="0.25">
      <c r="A5626">
        <f t="shared" ca="1" si="261"/>
        <v>0.3536210630513954</v>
      </c>
      <c r="B5626">
        <f t="shared" ca="1" si="262"/>
        <v>-0.56538187723045685</v>
      </c>
      <c r="C5626">
        <f t="shared" ca="1" si="263"/>
        <v>-0.23587802727801455</v>
      </c>
    </row>
    <row r="5627" spans="1:3" x14ac:dyDescent="0.25">
      <c r="A5627">
        <f t="shared" ca="1" si="261"/>
        <v>0.79497664178298211</v>
      </c>
      <c r="B5627">
        <f t="shared" ca="1" si="262"/>
        <v>-0.77384724910781721</v>
      </c>
      <c r="C5627">
        <f t="shared" ca="1" si="263"/>
        <v>0.19435121091120583</v>
      </c>
    </row>
    <row r="5628" spans="1:3" x14ac:dyDescent="0.25">
      <c r="A5628">
        <f t="shared" ca="1" si="261"/>
        <v>0.70462637700298647</v>
      </c>
      <c r="B5628">
        <f t="shared" ca="1" si="262"/>
        <v>-0.66586439368642347</v>
      </c>
      <c r="C5628">
        <f t="shared" ca="1" si="263"/>
        <v>-0.1618319793506105</v>
      </c>
    </row>
    <row r="5629" spans="1:3" x14ac:dyDescent="0.25">
      <c r="A5629">
        <f t="shared" ca="1" si="261"/>
        <v>0.53814714941941</v>
      </c>
      <c r="B5629">
        <f t="shared" ca="1" si="262"/>
        <v>-0.44132414746143761</v>
      </c>
      <c r="C5629">
        <f t="shared" ca="1" si="263"/>
        <v>-0.38933806178103336</v>
      </c>
    </row>
    <row r="5630" spans="1:3" x14ac:dyDescent="0.25">
      <c r="A5630">
        <f t="shared" ca="1" si="261"/>
        <v>0.32498389984852105</v>
      </c>
      <c r="B5630">
        <f t="shared" ca="1" si="262"/>
        <v>-0.17967112735827923</v>
      </c>
      <c r="C5630">
        <f t="shared" ca="1" si="263"/>
        <v>-0.47242658593816045</v>
      </c>
    </row>
    <row r="5631" spans="1:3" x14ac:dyDescent="0.25">
      <c r="A5631">
        <f t="shared" ca="1" si="261"/>
        <v>0.25945172097582814</v>
      </c>
      <c r="B5631">
        <f t="shared" ca="1" si="262"/>
        <v>-0.92813154905668827</v>
      </c>
      <c r="C5631">
        <f t="shared" ca="1" si="263"/>
        <v>0.28897063437526416</v>
      </c>
    </row>
    <row r="5632" spans="1:3" x14ac:dyDescent="0.25">
      <c r="A5632">
        <f t="shared" ca="1" si="261"/>
        <v>0.35297061083474923</v>
      </c>
      <c r="B5632">
        <f t="shared" ca="1" si="262"/>
        <v>-0.62874738037732469</v>
      </c>
      <c r="C5632">
        <f t="shared" ca="1" si="263"/>
        <v>-1.5588253750105668E-2</v>
      </c>
    </row>
    <row r="5633" spans="1:3" x14ac:dyDescent="0.25">
      <c r="A5633">
        <f t="shared" ca="1" si="261"/>
        <v>0.29896357941154994</v>
      </c>
      <c r="B5633">
        <f t="shared" ca="1" si="262"/>
        <v>-0.74850104784907012</v>
      </c>
      <c r="C5633">
        <f t="shared" ca="1" si="263"/>
        <v>0.10623530150004228</v>
      </c>
    </row>
    <row r="5634" spans="1:3" x14ac:dyDescent="0.25">
      <c r="A5634">
        <f t="shared" ca="1" si="261"/>
        <v>0.74409761753726689</v>
      </c>
      <c r="B5634">
        <f t="shared" ca="1" si="262"/>
        <v>-0.700599580860372</v>
      </c>
      <c r="C5634">
        <f t="shared" ca="1" si="263"/>
        <v>5.7505879399983091E-2</v>
      </c>
    </row>
    <row r="5635" spans="1:3" x14ac:dyDescent="0.25">
      <c r="A5635">
        <f t="shared" ca="1" si="261"/>
        <v>7.4000062791443888E-3</v>
      </c>
      <c r="B5635">
        <f t="shared" ca="1" si="262"/>
        <v>-0.55545803321387588</v>
      </c>
      <c r="C5635">
        <f t="shared" ca="1" si="263"/>
        <v>-0.23653536400016165</v>
      </c>
    </row>
    <row r="5636" spans="1:3" x14ac:dyDescent="0.25">
      <c r="A5636">
        <f t="shared" ref="A5636:A5699" ca="1" si="264">RAND()</f>
        <v>8.6347711152633622E-2</v>
      </c>
      <c r="B5636">
        <f t="shared" ref="B5636:B5699" ca="1" si="265">IF(A5635&lt;0.5,-0.4*B5635-1,0.76*B5635-0.4*C5635)</f>
        <v>-0.77781678671444965</v>
      </c>
      <c r="C5636">
        <f t="shared" ref="C5636:C5699" ca="1" si="266">IF(A5635&lt;0.5,-0.4*C5635+0.1,0.4*B5635+0.76*C5635)</f>
        <v>0.19461414560006468</v>
      </c>
    </row>
    <row r="5637" spans="1:3" x14ac:dyDescent="0.25">
      <c r="A5637">
        <f t="shared" ca="1" si="264"/>
        <v>0.7975117863901714</v>
      </c>
      <c r="B5637">
        <f t="shared" ca="1" si="265"/>
        <v>-0.6888732853142201</v>
      </c>
      <c r="C5637">
        <f t="shared" ca="1" si="266"/>
        <v>2.2154341759974133E-2</v>
      </c>
    </row>
    <row r="5638" spans="1:3" x14ac:dyDescent="0.25">
      <c r="A5638">
        <f t="shared" ca="1" si="264"/>
        <v>0.42125409707974415</v>
      </c>
      <c r="B5638">
        <f t="shared" ca="1" si="265"/>
        <v>-0.53240543354279701</v>
      </c>
      <c r="C5638">
        <f t="shared" ca="1" si="266"/>
        <v>-0.2587120143881077</v>
      </c>
    </row>
    <row r="5639" spans="1:3" x14ac:dyDescent="0.25">
      <c r="A5639">
        <f t="shared" ca="1" si="264"/>
        <v>0.45096743052025701</v>
      </c>
      <c r="B5639">
        <f t="shared" ca="1" si="265"/>
        <v>-0.78703782658288124</v>
      </c>
      <c r="C5639">
        <f t="shared" ca="1" si="266"/>
        <v>0.20348480575524308</v>
      </c>
    </row>
    <row r="5640" spans="1:3" x14ac:dyDescent="0.25">
      <c r="A5640">
        <f t="shared" ca="1" si="264"/>
        <v>0.31046261292875288</v>
      </c>
      <c r="B5640">
        <f t="shared" ca="1" si="265"/>
        <v>-0.68518486936684742</v>
      </c>
      <c r="C5640">
        <f t="shared" ca="1" si="266"/>
        <v>1.8606077697902762E-2</v>
      </c>
    </row>
    <row r="5641" spans="1:3" x14ac:dyDescent="0.25">
      <c r="A5641">
        <f t="shared" ca="1" si="264"/>
        <v>0.71761710317700422</v>
      </c>
      <c r="B5641">
        <f t="shared" ca="1" si="265"/>
        <v>-0.72592605225326101</v>
      </c>
      <c r="C5641">
        <f t="shared" ca="1" si="266"/>
        <v>9.2557568920838898E-2</v>
      </c>
    </row>
    <row r="5642" spans="1:3" x14ac:dyDescent="0.25">
      <c r="A5642">
        <f t="shared" ca="1" si="264"/>
        <v>0.95034415595392374</v>
      </c>
      <c r="B5642">
        <f t="shared" ca="1" si="265"/>
        <v>-0.58872682728081394</v>
      </c>
      <c r="C5642">
        <f t="shared" ca="1" si="266"/>
        <v>-0.22002666852146688</v>
      </c>
    </row>
    <row r="5643" spans="1:3" x14ac:dyDescent="0.25">
      <c r="A5643">
        <f t="shared" ca="1" si="264"/>
        <v>0.17539739478384397</v>
      </c>
      <c r="B5643">
        <f t="shared" ca="1" si="265"/>
        <v>-0.35942172132483186</v>
      </c>
      <c r="C5643">
        <f t="shared" ca="1" si="266"/>
        <v>-0.40271099898864038</v>
      </c>
    </row>
    <row r="5644" spans="1:3" x14ac:dyDescent="0.25">
      <c r="A5644">
        <f t="shared" ca="1" si="264"/>
        <v>9.3280816093272878E-2</v>
      </c>
      <c r="B5644">
        <f t="shared" ca="1" si="265"/>
        <v>-0.85623131147006726</v>
      </c>
      <c r="C5644">
        <f t="shared" ca="1" si="266"/>
        <v>0.26108439959545615</v>
      </c>
    </row>
    <row r="5645" spans="1:3" x14ac:dyDescent="0.25">
      <c r="A5645">
        <f t="shared" ca="1" si="264"/>
        <v>0.58281638610765307</v>
      </c>
      <c r="B5645">
        <f t="shared" ca="1" si="265"/>
        <v>-0.65750747541197307</v>
      </c>
      <c r="C5645">
        <f t="shared" ca="1" si="266"/>
        <v>-4.4337598381824633E-3</v>
      </c>
    </row>
    <row r="5646" spans="1:3" x14ac:dyDescent="0.25">
      <c r="A5646">
        <f t="shared" ca="1" si="264"/>
        <v>2.362136857634578E-2</v>
      </c>
      <c r="B5646">
        <f t="shared" ca="1" si="265"/>
        <v>-0.49793217737782658</v>
      </c>
      <c r="C5646">
        <f t="shared" ca="1" si="266"/>
        <v>-0.2663726476418079</v>
      </c>
    </row>
    <row r="5647" spans="1:3" x14ac:dyDescent="0.25">
      <c r="A5647">
        <f t="shared" ca="1" si="264"/>
        <v>0.1488132311741982</v>
      </c>
      <c r="B5647">
        <f t="shared" ca="1" si="265"/>
        <v>-0.80082712904886932</v>
      </c>
      <c r="C5647">
        <f t="shared" ca="1" si="266"/>
        <v>0.20654905905672316</v>
      </c>
    </row>
    <row r="5648" spans="1:3" x14ac:dyDescent="0.25">
      <c r="A5648">
        <f t="shared" ca="1" si="264"/>
        <v>0.31707077498873937</v>
      </c>
      <c r="B5648">
        <f t="shared" ca="1" si="265"/>
        <v>-0.67966914838045223</v>
      </c>
      <c r="C5648">
        <f t="shared" ca="1" si="266"/>
        <v>1.7380376377310741E-2</v>
      </c>
    </row>
    <row r="5649" spans="1:3" x14ac:dyDescent="0.25">
      <c r="A5649">
        <f t="shared" ca="1" si="264"/>
        <v>0.10989960302773483</v>
      </c>
      <c r="B5649">
        <f t="shared" ca="1" si="265"/>
        <v>-0.72813234064781907</v>
      </c>
      <c r="C5649">
        <f t="shared" ca="1" si="266"/>
        <v>9.3047849449075709E-2</v>
      </c>
    </row>
    <row r="5650" spans="1:3" x14ac:dyDescent="0.25">
      <c r="A5650">
        <f t="shared" ca="1" si="264"/>
        <v>1.828913228008322E-2</v>
      </c>
      <c r="B5650">
        <f t="shared" ca="1" si="265"/>
        <v>-0.70874706374087237</v>
      </c>
      <c r="C5650">
        <f t="shared" ca="1" si="266"/>
        <v>6.2780860220369716E-2</v>
      </c>
    </row>
    <row r="5651" spans="1:3" x14ac:dyDescent="0.25">
      <c r="A5651">
        <f t="shared" ca="1" si="264"/>
        <v>5.790825298517388E-2</v>
      </c>
      <c r="B5651">
        <f t="shared" ca="1" si="265"/>
        <v>-0.71650117450365103</v>
      </c>
      <c r="C5651">
        <f t="shared" ca="1" si="266"/>
        <v>7.4887655911852119E-2</v>
      </c>
    </row>
    <row r="5652" spans="1:3" x14ac:dyDescent="0.25">
      <c r="A5652">
        <f t="shared" ca="1" si="264"/>
        <v>0.44187970508704677</v>
      </c>
      <c r="B5652">
        <f t="shared" ca="1" si="265"/>
        <v>-0.71339953019853963</v>
      </c>
      <c r="C5652">
        <f t="shared" ca="1" si="266"/>
        <v>7.0044937635259152E-2</v>
      </c>
    </row>
    <row r="5653" spans="1:3" x14ac:dyDescent="0.25">
      <c r="A5653">
        <f t="shared" ca="1" si="264"/>
        <v>0.62385373249762976</v>
      </c>
      <c r="B5653">
        <f t="shared" ca="1" si="265"/>
        <v>-0.71464018792058415</v>
      </c>
      <c r="C5653">
        <f t="shared" ca="1" si="266"/>
        <v>7.1982024945896339E-2</v>
      </c>
    </row>
    <row r="5654" spans="1:3" x14ac:dyDescent="0.25">
      <c r="A5654">
        <f t="shared" ca="1" si="264"/>
        <v>0.85510281871055749</v>
      </c>
      <c r="B5654">
        <f t="shared" ca="1" si="265"/>
        <v>-0.57191935279800254</v>
      </c>
      <c r="C5654">
        <f t="shared" ca="1" si="266"/>
        <v>-0.23114973620935247</v>
      </c>
    </row>
    <row r="5655" spans="1:3" x14ac:dyDescent="0.25">
      <c r="A5655">
        <f t="shared" ca="1" si="264"/>
        <v>2.0423236799601119E-2</v>
      </c>
      <c r="B5655">
        <f t="shared" ca="1" si="265"/>
        <v>-0.34219881364274096</v>
      </c>
      <c r="C5655">
        <f t="shared" ca="1" si="266"/>
        <v>-0.40444154063830895</v>
      </c>
    </row>
    <row r="5656" spans="1:3" x14ac:dyDescent="0.25">
      <c r="A5656">
        <f t="shared" ca="1" si="264"/>
        <v>0.5531076524942905</v>
      </c>
      <c r="B5656">
        <f t="shared" ca="1" si="265"/>
        <v>-0.86312047454290364</v>
      </c>
      <c r="C5656">
        <f t="shared" ca="1" si="266"/>
        <v>0.26177661625532356</v>
      </c>
    </row>
    <row r="5657" spans="1:3" x14ac:dyDescent="0.25">
      <c r="A5657">
        <f t="shared" ca="1" si="264"/>
        <v>0.76389817132025606</v>
      </c>
      <c r="B5657">
        <f t="shared" ca="1" si="265"/>
        <v>-0.76068220715473622</v>
      </c>
      <c r="C5657">
        <f t="shared" ca="1" si="266"/>
        <v>-0.14629796146311558</v>
      </c>
    </row>
    <row r="5658" spans="1:3" x14ac:dyDescent="0.25">
      <c r="A5658">
        <f t="shared" ca="1" si="264"/>
        <v>0.2291828106706022</v>
      </c>
      <c r="B5658">
        <f t="shared" ca="1" si="265"/>
        <v>-0.5195992928523534</v>
      </c>
      <c r="C5658">
        <f t="shared" ca="1" si="266"/>
        <v>-0.41545933357386233</v>
      </c>
    </row>
    <row r="5659" spans="1:3" x14ac:dyDescent="0.25">
      <c r="A5659">
        <f t="shared" ca="1" si="264"/>
        <v>0.88097950620631116</v>
      </c>
      <c r="B5659">
        <f t="shared" ca="1" si="265"/>
        <v>-0.7921602828590586</v>
      </c>
      <c r="C5659">
        <f t="shared" ca="1" si="266"/>
        <v>0.26618373342954493</v>
      </c>
    </row>
    <row r="5660" spans="1:3" x14ac:dyDescent="0.25">
      <c r="A5660">
        <f t="shared" ca="1" si="264"/>
        <v>0.89199906466487977</v>
      </c>
      <c r="B5660">
        <f t="shared" ca="1" si="265"/>
        <v>-0.70851530834470255</v>
      </c>
      <c r="C5660">
        <f t="shared" ca="1" si="266"/>
        <v>-0.1145644757371693</v>
      </c>
    </row>
    <row r="5661" spans="1:3" x14ac:dyDescent="0.25">
      <c r="A5661">
        <f t="shared" ca="1" si="264"/>
        <v>0.78598447841956232</v>
      </c>
      <c r="B5661">
        <f t="shared" ca="1" si="265"/>
        <v>-0.49264584404710626</v>
      </c>
      <c r="C5661">
        <f t="shared" ca="1" si="266"/>
        <v>-0.37047512489812967</v>
      </c>
    </row>
    <row r="5662" spans="1:3" x14ac:dyDescent="0.25">
      <c r="A5662">
        <f t="shared" ca="1" si="264"/>
        <v>0.2580843572244228</v>
      </c>
      <c r="B5662">
        <f t="shared" ca="1" si="265"/>
        <v>-0.22622079151654892</v>
      </c>
      <c r="C5662">
        <f t="shared" ca="1" si="266"/>
        <v>-0.47861943254142103</v>
      </c>
    </row>
    <row r="5663" spans="1:3" x14ac:dyDescent="0.25">
      <c r="A5663">
        <f t="shared" ca="1" si="264"/>
        <v>0.19416926241969212</v>
      </c>
      <c r="B5663">
        <f t="shared" ca="1" si="265"/>
        <v>-0.9095116833933804</v>
      </c>
      <c r="C5663">
        <f t="shared" ca="1" si="266"/>
        <v>0.29144777301656843</v>
      </c>
    </row>
    <row r="5664" spans="1:3" x14ac:dyDescent="0.25">
      <c r="A5664">
        <f t="shared" ca="1" si="264"/>
        <v>0.24736725500165146</v>
      </c>
      <c r="B5664">
        <f t="shared" ca="1" si="265"/>
        <v>-0.63619532664264788</v>
      </c>
      <c r="C5664">
        <f t="shared" ca="1" si="266"/>
        <v>-1.6579109206627377E-2</v>
      </c>
    </row>
    <row r="5665" spans="1:3" x14ac:dyDescent="0.25">
      <c r="A5665">
        <f t="shared" ca="1" si="264"/>
        <v>0.2684947696680049</v>
      </c>
      <c r="B5665">
        <f t="shared" ca="1" si="265"/>
        <v>-0.74552186934294085</v>
      </c>
      <c r="C5665">
        <f t="shared" ca="1" si="266"/>
        <v>0.10663164368265096</v>
      </c>
    </row>
    <row r="5666" spans="1:3" x14ac:dyDescent="0.25">
      <c r="A5666">
        <f t="shared" ca="1" si="264"/>
        <v>0.84114470977594902</v>
      </c>
      <c r="B5666">
        <f t="shared" ca="1" si="265"/>
        <v>-0.70179125226282357</v>
      </c>
      <c r="C5666">
        <f t="shared" ca="1" si="266"/>
        <v>5.7347342526939619E-2</v>
      </c>
    </row>
    <row r="5667" spans="1:3" x14ac:dyDescent="0.25">
      <c r="A5667">
        <f t="shared" ca="1" si="264"/>
        <v>0.91120684645266137</v>
      </c>
      <c r="B5667">
        <f t="shared" ca="1" si="265"/>
        <v>-0.55630028873052184</v>
      </c>
      <c r="C5667">
        <f t="shared" ca="1" si="266"/>
        <v>-0.23713252058465534</v>
      </c>
    </row>
    <row r="5668" spans="1:3" x14ac:dyDescent="0.25">
      <c r="A5668">
        <f t="shared" ca="1" si="264"/>
        <v>0.81665685945030164</v>
      </c>
      <c r="B5668">
        <f t="shared" ca="1" si="265"/>
        <v>-0.32793521120133451</v>
      </c>
      <c r="C5668">
        <f t="shared" ca="1" si="266"/>
        <v>-0.4027408311365468</v>
      </c>
    </row>
    <row r="5669" spans="1:3" x14ac:dyDescent="0.25">
      <c r="A5669">
        <f t="shared" ca="1" si="264"/>
        <v>0.66883758734498655</v>
      </c>
      <c r="B5669">
        <f t="shared" ca="1" si="265"/>
        <v>-8.8134428058395498E-2</v>
      </c>
      <c r="C5669">
        <f t="shared" ca="1" si="266"/>
        <v>-0.4372571161443094</v>
      </c>
    </row>
    <row r="5670" spans="1:3" x14ac:dyDescent="0.25">
      <c r="A5670">
        <f t="shared" ca="1" si="264"/>
        <v>0.1760919994486233</v>
      </c>
      <c r="B5670">
        <f t="shared" ca="1" si="265"/>
        <v>0.1079206811333432</v>
      </c>
      <c r="C5670">
        <f t="shared" ca="1" si="266"/>
        <v>-0.36756917949303336</v>
      </c>
    </row>
    <row r="5671" spans="1:3" x14ac:dyDescent="0.25">
      <c r="A5671">
        <f t="shared" ca="1" si="264"/>
        <v>0.10740068677535153</v>
      </c>
      <c r="B5671">
        <f t="shared" ca="1" si="265"/>
        <v>-1.0431682724533373</v>
      </c>
      <c r="C5671">
        <f t="shared" ca="1" si="266"/>
        <v>0.24702767179721336</v>
      </c>
    </row>
    <row r="5672" spans="1:3" x14ac:dyDescent="0.25">
      <c r="A5672">
        <f t="shared" ca="1" si="264"/>
        <v>0.6775538294636998</v>
      </c>
      <c r="B5672">
        <f t="shared" ca="1" si="265"/>
        <v>-0.58273269101866498</v>
      </c>
      <c r="C5672">
        <f t="shared" ca="1" si="266"/>
        <v>1.1889312811146635E-3</v>
      </c>
    </row>
    <row r="5673" spans="1:3" x14ac:dyDescent="0.25">
      <c r="A5673">
        <f t="shared" ca="1" si="264"/>
        <v>0.96058387607619922</v>
      </c>
      <c r="B5673">
        <f t="shared" ca="1" si="265"/>
        <v>-0.44335241768663125</v>
      </c>
      <c r="C5673">
        <f t="shared" ca="1" si="266"/>
        <v>-0.23218948863381886</v>
      </c>
    </row>
    <row r="5674" spans="1:3" x14ac:dyDescent="0.25">
      <c r="A5674">
        <f t="shared" ca="1" si="264"/>
        <v>0.68702922806063471</v>
      </c>
      <c r="B5674">
        <f t="shared" ca="1" si="265"/>
        <v>-0.24407204198831223</v>
      </c>
      <c r="C5674">
        <f t="shared" ca="1" si="266"/>
        <v>-0.35380497843635483</v>
      </c>
    </row>
    <row r="5675" spans="1:3" x14ac:dyDescent="0.25">
      <c r="A5675">
        <f t="shared" ca="1" si="264"/>
        <v>0.68519596957289708</v>
      </c>
      <c r="B5675">
        <f t="shared" ca="1" si="265"/>
        <v>-4.3972760536575367E-2</v>
      </c>
      <c r="C5675">
        <f t="shared" ca="1" si="266"/>
        <v>-0.36652060040695456</v>
      </c>
    </row>
    <row r="5676" spans="1:3" x14ac:dyDescent="0.25">
      <c r="A5676">
        <f t="shared" ca="1" si="264"/>
        <v>0.56203891180819765</v>
      </c>
      <c r="B5676">
        <f t="shared" ca="1" si="265"/>
        <v>0.11318894215498454</v>
      </c>
      <c r="C5676">
        <f t="shared" ca="1" si="266"/>
        <v>-0.29614476052391564</v>
      </c>
    </row>
    <row r="5677" spans="1:3" x14ac:dyDescent="0.25">
      <c r="A5677">
        <f t="shared" ca="1" si="264"/>
        <v>3.8756712375147107E-2</v>
      </c>
      <c r="B5677">
        <f t="shared" ca="1" si="265"/>
        <v>0.20448150024735451</v>
      </c>
      <c r="C5677">
        <f t="shared" ca="1" si="266"/>
        <v>-0.17979444113618206</v>
      </c>
    </row>
    <row r="5678" spans="1:3" x14ac:dyDescent="0.25">
      <c r="A5678">
        <f t="shared" ca="1" si="264"/>
        <v>3.4584956604618911E-2</v>
      </c>
      <c r="B5678">
        <f t="shared" ca="1" si="265"/>
        <v>-1.0817926000989417</v>
      </c>
      <c r="C5678">
        <f t="shared" ca="1" si="266"/>
        <v>0.17191777645447281</v>
      </c>
    </row>
    <row r="5679" spans="1:3" x14ac:dyDescent="0.25">
      <c r="A5679">
        <f t="shared" ca="1" si="264"/>
        <v>0.76878161781350018</v>
      </c>
      <c r="B5679">
        <f t="shared" ca="1" si="265"/>
        <v>-0.56728295996042322</v>
      </c>
      <c r="C5679">
        <f t="shared" ca="1" si="266"/>
        <v>3.1232889418210882E-2</v>
      </c>
    </row>
    <row r="5680" spans="1:3" x14ac:dyDescent="0.25">
      <c r="A5680">
        <f t="shared" ca="1" si="264"/>
        <v>0.17608633678895191</v>
      </c>
      <c r="B5680">
        <f t="shared" ca="1" si="265"/>
        <v>-0.44362820533720604</v>
      </c>
      <c r="C5680">
        <f t="shared" ca="1" si="266"/>
        <v>-0.20317618802632903</v>
      </c>
    </row>
    <row r="5681" spans="1:3" x14ac:dyDescent="0.25">
      <c r="A5681">
        <f t="shared" ca="1" si="264"/>
        <v>0.25913475422622845</v>
      </c>
      <c r="B5681">
        <f t="shared" ca="1" si="265"/>
        <v>-0.82254871786511763</v>
      </c>
      <c r="C5681">
        <f t="shared" ca="1" si="266"/>
        <v>0.18127047521053163</v>
      </c>
    </row>
    <row r="5682" spans="1:3" x14ac:dyDescent="0.25">
      <c r="A5682">
        <f t="shared" ca="1" si="264"/>
        <v>0.32328593699316244</v>
      </c>
      <c r="B5682">
        <f t="shared" ca="1" si="265"/>
        <v>-0.67098051285395299</v>
      </c>
      <c r="C5682">
        <f t="shared" ca="1" si="266"/>
        <v>2.7491809915787355E-2</v>
      </c>
    </row>
    <row r="5683" spans="1:3" x14ac:dyDescent="0.25">
      <c r="A5683">
        <f t="shared" ca="1" si="264"/>
        <v>8.1915546731886391E-2</v>
      </c>
      <c r="B5683">
        <f t="shared" ca="1" si="265"/>
        <v>-0.73160779485841876</v>
      </c>
      <c r="C5683">
        <f t="shared" ca="1" si="266"/>
        <v>8.9003276033685061E-2</v>
      </c>
    </row>
    <row r="5684" spans="1:3" x14ac:dyDescent="0.25">
      <c r="A5684">
        <f t="shared" ca="1" si="264"/>
        <v>9.4653194456849721E-2</v>
      </c>
      <c r="B5684">
        <f t="shared" ca="1" si="265"/>
        <v>-0.7073568820566325</v>
      </c>
      <c r="C5684">
        <f t="shared" ca="1" si="266"/>
        <v>6.4398689586525976E-2</v>
      </c>
    </row>
    <row r="5685" spans="1:3" x14ac:dyDescent="0.25">
      <c r="A5685">
        <f t="shared" ca="1" si="264"/>
        <v>0.83234975140516776</v>
      </c>
      <c r="B5685">
        <f t="shared" ca="1" si="265"/>
        <v>-0.71705724717734698</v>
      </c>
      <c r="C5685">
        <f t="shared" ca="1" si="266"/>
        <v>7.4240524165389621E-2</v>
      </c>
    </row>
    <row r="5686" spans="1:3" x14ac:dyDescent="0.25">
      <c r="A5686">
        <f t="shared" ca="1" si="264"/>
        <v>0.17684844371985486</v>
      </c>
      <c r="B5686">
        <f t="shared" ca="1" si="265"/>
        <v>-0.57465971752093958</v>
      </c>
      <c r="C5686">
        <f t="shared" ca="1" si="266"/>
        <v>-0.23040010050524271</v>
      </c>
    </row>
    <row r="5687" spans="1:3" x14ac:dyDescent="0.25">
      <c r="A5687">
        <f t="shared" ca="1" si="264"/>
        <v>0.4762228304755417</v>
      </c>
      <c r="B5687">
        <f t="shared" ca="1" si="265"/>
        <v>-0.77013611299162421</v>
      </c>
      <c r="C5687">
        <f t="shared" ca="1" si="266"/>
        <v>0.19216004020209709</v>
      </c>
    </row>
    <row r="5688" spans="1:3" x14ac:dyDescent="0.25">
      <c r="A5688">
        <f t="shared" ca="1" si="264"/>
        <v>0.87212085550833651</v>
      </c>
      <c r="B5688">
        <f t="shared" ca="1" si="265"/>
        <v>-0.69194555480335029</v>
      </c>
      <c r="C5688">
        <f t="shared" ca="1" si="266"/>
        <v>2.3135983919161163E-2</v>
      </c>
    </row>
    <row r="5689" spans="1:3" x14ac:dyDescent="0.25">
      <c r="A5689">
        <f t="shared" ca="1" si="264"/>
        <v>0.67336136597677665</v>
      </c>
      <c r="B5689">
        <f t="shared" ca="1" si="265"/>
        <v>-0.53513301521821066</v>
      </c>
      <c r="C5689">
        <f t="shared" ca="1" si="266"/>
        <v>-0.25919487414277764</v>
      </c>
    </row>
    <row r="5690" spans="1:3" x14ac:dyDescent="0.25">
      <c r="A5690">
        <f t="shared" ca="1" si="264"/>
        <v>0.87030547015628279</v>
      </c>
      <c r="B5690">
        <f t="shared" ca="1" si="265"/>
        <v>-0.30302314190872903</v>
      </c>
      <c r="C5690">
        <f t="shared" ca="1" si="266"/>
        <v>-0.41104131043579528</v>
      </c>
    </row>
    <row r="5691" spans="1:3" x14ac:dyDescent="0.25">
      <c r="A5691">
        <f t="shared" ca="1" si="264"/>
        <v>0.59858223259075183</v>
      </c>
      <c r="B5691">
        <f t="shared" ca="1" si="265"/>
        <v>-6.5881063676315937E-2</v>
      </c>
      <c r="C5691">
        <f t="shared" ca="1" si="266"/>
        <v>-0.43360065269469605</v>
      </c>
    </row>
    <row r="5692" spans="1:3" x14ac:dyDescent="0.25">
      <c r="A5692">
        <f t="shared" ca="1" si="264"/>
        <v>0.70585996507601323</v>
      </c>
      <c r="B5692">
        <f t="shared" ca="1" si="265"/>
        <v>0.12337065268387833</v>
      </c>
      <c r="C5692">
        <f t="shared" ca="1" si="266"/>
        <v>-0.35588892151849538</v>
      </c>
    </row>
    <row r="5693" spans="1:3" x14ac:dyDescent="0.25">
      <c r="A5693">
        <f t="shared" ca="1" si="264"/>
        <v>5.1869918526151748E-3</v>
      </c>
      <c r="B5693">
        <f t="shared" ca="1" si="265"/>
        <v>0.23611726464714566</v>
      </c>
      <c r="C5693">
        <f t="shared" ca="1" si="266"/>
        <v>-0.22112731928050516</v>
      </c>
    </row>
    <row r="5694" spans="1:3" x14ac:dyDescent="0.25">
      <c r="A5694">
        <f t="shared" ca="1" si="264"/>
        <v>0.40352486549948574</v>
      </c>
      <c r="B5694">
        <f t="shared" ca="1" si="265"/>
        <v>-1.0944469058588582</v>
      </c>
      <c r="C5694">
        <f t="shared" ca="1" si="266"/>
        <v>0.18845092771220207</v>
      </c>
    </row>
    <row r="5695" spans="1:3" x14ac:dyDescent="0.25">
      <c r="A5695">
        <f t="shared" ca="1" si="264"/>
        <v>0.16486761106190972</v>
      </c>
      <c r="B5695">
        <f t="shared" ca="1" si="265"/>
        <v>-0.56222123765645671</v>
      </c>
      <c r="C5695">
        <f t="shared" ca="1" si="266"/>
        <v>2.4619628915119179E-2</v>
      </c>
    </row>
    <row r="5696" spans="1:3" x14ac:dyDescent="0.25">
      <c r="A5696">
        <f t="shared" ca="1" si="264"/>
        <v>0.57173714588014468</v>
      </c>
      <c r="B5696">
        <f t="shared" ca="1" si="265"/>
        <v>-0.77511150493741732</v>
      </c>
      <c r="C5696">
        <f t="shared" ca="1" si="266"/>
        <v>9.0152148433952334E-2</v>
      </c>
    </row>
    <row r="5697" spans="1:3" x14ac:dyDescent="0.25">
      <c r="A5697">
        <f t="shared" ca="1" si="264"/>
        <v>0.89733672407989395</v>
      </c>
      <c r="B5697">
        <f t="shared" ca="1" si="265"/>
        <v>-0.62514560312601808</v>
      </c>
      <c r="C5697">
        <f t="shared" ca="1" si="266"/>
        <v>-0.2415289691651632</v>
      </c>
    </row>
    <row r="5698" spans="1:3" x14ac:dyDescent="0.25">
      <c r="A5698">
        <f t="shared" ca="1" si="264"/>
        <v>0.86326050959095713</v>
      </c>
      <c r="B5698">
        <f t="shared" ca="1" si="265"/>
        <v>-0.37849907070970845</v>
      </c>
      <c r="C5698">
        <f t="shared" ca="1" si="266"/>
        <v>-0.43362025781593128</v>
      </c>
    </row>
    <row r="5699" spans="1:3" x14ac:dyDescent="0.25">
      <c r="A5699">
        <f t="shared" ca="1" si="264"/>
        <v>0.90288541699155378</v>
      </c>
      <c r="B5699">
        <f t="shared" ca="1" si="265"/>
        <v>-0.11421119061300591</v>
      </c>
      <c r="C5699">
        <f t="shared" ca="1" si="266"/>
        <v>-0.48095102422399116</v>
      </c>
    </row>
    <row r="5700" spans="1:3" x14ac:dyDescent="0.25">
      <c r="A5700">
        <f t="shared" ref="A5700:A5763" ca="1" si="267">RAND()</f>
        <v>0.23399803227068894</v>
      </c>
      <c r="B5700">
        <f t="shared" ref="B5700:B5763" ca="1" si="268">IF(A5699&lt;0.5,-0.4*B5699-1,0.76*B5699-0.4*C5699)</f>
        <v>0.10557990482371198</v>
      </c>
      <c r="C5700">
        <f t="shared" ref="C5700:C5763" ca="1" si="269">IF(A5699&lt;0.5,-0.4*C5699+0.1,0.4*B5699+0.76*C5699)</f>
        <v>-0.41120725465543567</v>
      </c>
    </row>
    <row r="5701" spans="1:3" x14ac:dyDescent="0.25">
      <c r="A5701">
        <f t="shared" ca="1" si="267"/>
        <v>0.85814828325025394</v>
      </c>
      <c r="B5701">
        <f t="shared" ca="1" si="268"/>
        <v>-1.0422319619294849</v>
      </c>
      <c r="C5701">
        <f t="shared" ca="1" si="269"/>
        <v>0.26448290186217427</v>
      </c>
    </row>
    <row r="5702" spans="1:3" x14ac:dyDescent="0.25">
      <c r="A5702">
        <f t="shared" ca="1" si="267"/>
        <v>0.8189788507458704</v>
      </c>
      <c r="B5702">
        <f t="shared" ca="1" si="268"/>
        <v>-0.89788945181127833</v>
      </c>
      <c r="C5702">
        <f t="shared" ca="1" si="269"/>
        <v>-0.21588577935654152</v>
      </c>
    </row>
    <row r="5703" spans="1:3" x14ac:dyDescent="0.25">
      <c r="A5703">
        <f t="shared" ca="1" si="267"/>
        <v>0.13832079447788126</v>
      </c>
      <c r="B5703">
        <f t="shared" ca="1" si="268"/>
        <v>-0.59604167163395494</v>
      </c>
      <c r="C5703">
        <f t="shared" ca="1" si="269"/>
        <v>-0.52322897303548288</v>
      </c>
    </row>
    <row r="5704" spans="1:3" x14ac:dyDescent="0.25">
      <c r="A5704">
        <f t="shared" ca="1" si="267"/>
        <v>0.37701881739473186</v>
      </c>
      <c r="B5704">
        <f t="shared" ca="1" si="268"/>
        <v>-0.76158333134641798</v>
      </c>
      <c r="C5704">
        <f t="shared" ca="1" si="269"/>
        <v>0.3092915892141932</v>
      </c>
    </row>
    <row r="5705" spans="1:3" x14ac:dyDescent="0.25">
      <c r="A5705">
        <f t="shared" ca="1" si="267"/>
        <v>0.27256789694708827</v>
      </c>
      <c r="B5705">
        <f t="shared" ca="1" si="268"/>
        <v>-0.69536666746143272</v>
      </c>
      <c r="C5705">
        <f t="shared" ca="1" si="269"/>
        <v>-2.3716635685677279E-2</v>
      </c>
    </row>
    <row r="5706" spans="1:3" x14ac:dyDescent="0.25">
      <c r="A5706">
        <f t="shared" ca="1" si="267"/>
        <v>0.15896085447780062</v>
      </c>
      <c r="B5706">
        <f t="shared" ca="1" si="268"/>
        <v>-0.72185333301542687</v>
      </c>
      <c r="C5706">
        <f t="shared" ca="1" si="269"/>
        <v>0.10948665427427091</v>
      </c>
    </row>
    <row r="5707" spans="1:3" x14ac:dyDescent="0.25">
      <c r="A5707">
        <f t="shared" ca="1" si="267"/>
        <v>0.66974189335868028</v>
      </c>
      <c r="B5707">
        <f t="shared" ca="1" si="268"/>
        <v>-0.71125866679382921</v>
      </c>
      <c r="C5707">
        <f t="shared" ca="1" si="269"/>
        <v>5.6205338290291638E-2</v>
      </c>
    </row>
    <row r="5708" spans="1:3" x14ac:dyDescent="0.25">
      <c r="A5708">
        <f t="shared" ca="1" si="267"/>
        <v>3.0965805953926395E-3</v>
      </c>
      <c r="B5708">
        <f t="shared" ca="1" si="268"/>
        <v>-0.56303872207942685</v>
      </c>
      <c r="C5708">
        <f t="shared" ca="1" si="269"/>
        <v>-0.24178740961691003</v>
      </c>
    </row>
    <row r="5709" spans="1:3" x14ac:dyDescent="0.25">
      <c r="A5709">
        <f t="shared" ca="1" si="267"/>
        <v>0.66891632554268599</v>
      </c>
      <c r="B5709">
        <f t="shared" ca="1" si="268"/>
        <v>-0.77478451116822922</v>
      </c>
      <c r="C5709">
        <f t="shared" ca="1" si="269"/>
        <v>0.19671496384676401</v>
      </c>
    </row>
    <row r="5710" spans="1:3" x14ac:dyDescent="0.25">
      <c r="A5710">
        <f t="shared" ca="1" si="267"/>
        <v>0.48584505805850831</v>
      </c>
      <c r="B5710">
        <f t="shared" ca="1" si="268"/>
        <v>-0.66752221402655987</v>
      </c>
      <c r="C5710">
        <f t="shared" ca="1" si="269"/>
        <v>-0.16041043194375107</v>
      </c>
    </row>
    <row r="5711" spans="1:3" x14ac:dyDescent="0.25">
      <c r="A5711">
        <f t="shared" ca="1" si="267"/>
        <v>0.63846231410682175</v>
      </c>
      <c r="B5711">
        <f t="shared" ca="1" si="268"/>
        <v>-0.73299111438937603</v>
      </c>
      <c r="C5711">
        <f t="shared" ca="1" si="269"/>
        <v>0.16416417277750045</v>
      </c>
    </row>
    <row r="5712" spans="1:3" x14ac:dyDescent="0.25">
      <c r="A5712">
        <f t="shared" ca="1" si="267"/>
        <v>0.43144293506163089</v>
      </c>
      <c r="B5712">
        <f t="shared" ca="1" si="268"/>
        <v>-0.62273891604692588</v>
      </c>
      <c r="C5712">
        <f t="shared" ca="1" si="269"/>
        <v>-0.16843167444485008</v>
      </c>
    </row>
    <row r="5713" spans="1:3" x14ac:dyDescent="0.25">
      <c r="A5713">
        <f t="shared" ca="1" si="267"/>
        <v>0.72311689491102316</v>
      </c>
      <c r="B5713">
        <f t="shared" ca="1" si="268"/>
        <v>-0.7509044335812296</v>
      </c>
      <c r="C5713">
        <f t="shared" ca="1" si="269"/>
        <v>0.16737266977794002</v>
      </c>
    </row>
    <row r="5714" spans="1:3" x14ac:dyDescent="0.25">
      <c r="A5714">
        <f t="shared" ca="1" si="267"/>
        <v>0.74541031745716735</v>
      </c>
      <c r="B5714">
        <f t="shared" ca="1" si="268"/>
        <v>-0.63763643743291054</v>
      </c>
      <c r="C5714">
        <f t="shared" ca="1" si="269"/>
        <v>-0.17315854440125747</v>
      </c>
    </row>
    <row r="5715" spans="1:3" x14ac:dyDescent="0.25">
      <c r="A5715">
        <f t="shared" ca="1" si="267"/>
        <v>0.31920105107812846</v>
      </c>
      <c r="B5715">
        <f t="shared" ca="1" si="268"/>
        <v>-0.41534027468850904</v>
      </c>
      <c r="C5715">
        <f t="shared" ca="1" si="269"/>
        <v>-0.38665506871811994</v>
      </c>
    </row>
    <row r="5716" spans="1:3" x14ac:dyDescent="0.25">
      <c r="A5716">
        <f t="shared" ca="1" si="267"/>
        <v>0.77778969280510424</v>
      </c>
      <c r="B5716">
        <f t="shared" ca="1" si="268"/>
        <v>-0.83386389012459639</v>
      </c>
      <c r="C5716">
        <f t="shared" ca="1" si="269"/>
        <v>0.25466202748724798</v>
      </c>
    </row>
    <row r="5717" spans="1:3" x14ac:dyDescent="0.25">
      <c r="A5717">
        <f t="shared" ca="1" si="267"/>
        <v>0.59230001999097792</v>
      </c>
      <c r="B5717">
        <f t="shared" ca="1" si="268"/>
        <v>-0.73560136748959248</v>
      </c>
      <c r="C5717">
        <f t="shared" ca="1" si="269"/>
        <v>-0.14000241515953013</v>
      </c>
    </row>
    <row r="5718" spans="1:3" x14ac:dyDescent="0.25">
      <c r="A5718">
        <f t="shared" ca="1" si="267"/>
        <v>0.46796450744118268</v>
      </c>
      <c r="B5718">
        <f t="shared" ca="1" si="268"/>
        <v>-0.50305607322827828</v>
      </c>
      <c r="C5718">
        <f t="shared" ca="1" si="269"/>
        <v>-0.4006423825170799</v>
      </c>
    </row>
    <row r="5719" spans="1:3" x14ac:dyDescent="0.25">
      <c r="A5719">
        <f t="shared" ca="1" si="267"/>
        <v>0.4463770509177587</v>
      </c>
      <c r="B5719">
        <f t="shared" ca="1" si="268"/>
        <v>-0.79877757070868871</v>
      </c>
      <c r="C5719">
        <f t="shared" ca="1" si="269"/>
        <v>0.26025695300683194</v>
      </c>
    </row>
    <row r="5720" spans="1:3" x14ac:dyDescent="0.25">
      <c r="A5720">
        <f t="shared" ca="1" si="267"/>
        <v>0.86884916484764307</v>
      </c>
      <c r="B5720">
        <f t="shared" ca="1" si="268"/>
        <v>-0.68048897171652456</v>
      </c>
      <c r="C5720">
        <f t="shared" ca="1" si="269"/>
        <v>-4.1027812027327748E-3</v>
      </c>
    </row>
    <row r="5721" spans="1:3" x14ac:dyDescent="0.25">
      <c r="A5721">
        <f t="shared" ca="1" si="267"/>
        <v>0.88234866728557082</v>
      </c>
      <c r="B5721">
        <f t="shared" ca="1" si="268"/>
        <v>-0.51553050602346551</v>
      </c>
      <c r="C5721">
        <f t="shared" ca="1" si="269"/>
        <v>-0.2753137024006867</v>
      </c>
    </row>
    <row r="5722" spans="1:3" x14ac:dyDescent="0.25">
      <c r="A5722">
        <f t="shared" ca="1" si="267"/>
        <v>0.41564068363761741</v>
      </c>
      <c r="B5722">
        <f t="shared" ca="1" si="268"/>
        <v>-0.28167770361755912</v>
      </c>
      <c r="C5722">
        <f t="shared" ca="1" si="269"/>
        <v>-0.41545061623390811</v>
      </c>
    </row>
    <row r="5723" spans="1:3" x14ac:dyDescent="0.25">
      <c r="A5723">
        <f t="shared" ca="1" si="267"/>
        <v>0.99724758969162708</v>
      </c>
      <c r="B5723">
        <f t="shared" ca="1" si="268"/>
        <v>-0.88732891855297635</v>
      </c>
      <c r="C5723">
        <f t="shared" ca="1" si="269"/>
        <v>0.26618024649356326</v>
      </c>
    </row>
    <row r="5724" spans="1:3" x14ac:dyDescent="0.25">
      <c r="A5724">
        <f t="shared" ca="1" si="267"/>
        <v>0.4534431680412595</v>
      </c>
      <c r="B5724">
        <f t="shared" ca="1" si="268"/>
        <v>-0.78084207669768735</v>
      </c>
      <c r="C5724">
        <f t="shared" ca="1" si="269"/>
        <v>-0.15263458008608252</v>
      </c>
    </row>
    <row r="5725" spans="1:3" x14ac:dyDescent="0.25">
      <c r="A5725">
        <f t="shared" ca="1" si="267"/>
        <v>0.30524976727923037</v>
      </c>
      <c r="B5725">
        <f t="shared" ca="1" si="268"/>
        <v>-0.68766316932092497</v>
      </c>
      <c r="C5725">
        <f t="shared" ca="1" si="269"/>
        <v>0.16105383203443302</v>
      </c>
    </row>
    <row r="5726" spans="1:3" x14ac:dyDescent="0.25">
      <c r="A5726">
        <f t="shared" ca="1" si="267"/>
        <v>0.73712652426499137</v>
      </c>
      <c r="B5726">
        <f t="shared" ca="1" si="268"/>
        <v>-0.72493473227162997</v>
      </c>
      <c r="C5726">
        <f t="shared" ca="1" si="269"/>
        <v>3.55784671862268E-2</v>
      </c>
    </row>
    <row r="5727" spans="1:3" x14ac:dyDescent="0.25">
      <c r="A5727">
        <f t="shared" ca="1" si="267"/>
        <v>0.13510254378448061</v>
      </c>
      <c r="B5727">
        <f t="shared" ca="1" si="268"/>
        <v>-0.5651817834009295</v>
      </c>
      <c r="C5727">
        <f t="shared" ca="1" si="269"/>
        <v>-0.26293425784711966</v>
      </c>
    </row>
    <row r="5728" spans="1:3" x14ac:dyDescent="0.25">
      <c r="A5728">
        <f t="shared" ca="1" si="267"/>
        <v>0.71989184031713516</v>
      </c>
      <c r="B5728">
        <f t="shared" ca="1" si="268"/>
        <v>-0.77392728663962818</v>
      </c>
      <c r="C5728">
        <f t="shared" ca="1" si="269"/>
        <v>0.20517370313884786</v>
      </c>
    </row>
    <row r="5729" spans="1:3" x14ac:dyDescent="0.25">
      <c r="A5729">
        <f t="shared" ca="1" si="267"/>
        <v>0.85434501730711354</v>
      </c>
      <c r="B5729">
        <f t="shared" ca="1" si="268"/>
        <v>-0.67025421910165661</v>
      </c>
      <c r="C5729">
        <f t="shared" ca="1" si="269"/>
        <v>-0.15363890027032692</v>
      </c>
    </row>
    <row r="5730" spans="1:3" x14ac:dyDescent="0.25">
      <c r="A5730">
        <f t="shared" ca="1" si="267"/>
        <v>0.22244712500381969</v>
      </c>
      <c r="B5730">
        <f t="shared" ca="1" si="268"/>
        <v>-0.44793764640912825</v>
      </c>
      <c r="C5730">
        <f t="shared" ca="1" si="269"/>
        <v>-0.38486725184611115</v>
      </c>
    </row>
    <row r="5731" spans="1:3" x14ac:dyDescent="0.25">
      <c r="A5731">
        <f t="shared" ca="1" si="267"/>
        <v>0.40184820539670796</v>
      </c>
      <c r="B5731">
        <f t="shared" ca="1" si="268"/>
        <v>-0.82082494143634865</v>
      </c>
      <c r="C5731">
        <f t="shared" ca="1" si="269"/>
        <v>0.2539469007384445</v>
      </c>
    </row>
    <row r="5732" spans="1:3" x14ac:dyDescent="0.25">
      <c r="A5732">
        <f t="shared" ca="1" si="267"/>
        <v>0.78343160435133241</v>
      </c>
      <c r="B5732">
        <f t="shared" ca="1" si="268"/>
        <v>-0.67167002342546045</v>
      </c>
      <c r="C5732">
        <f t="shared" ca="1" si="269"/>
        <v>-1.578760295377804E-3</v>
      </c>
    </row>
    <row r="5733" spans="1:3" x14ac:dyDescent="0.25">
      <c r="A5733">
        <f t="shared" ca="1" si="267"/>
        <v>2.5206507844924286E-2</v>
      </c>
      <c r="B5733">
        <f t="shared" ca="1" si="268"/>
        <v>-0.50983771368519881</v>
      </c>
      <c r="C5733">
        <f t="shared" ca="1" si="269"/>
        <v>-0.26986786719467132</v>
      </c>
    </row>
    <row r="5734" spans="1:3" x14ac:dyDescent="0.25">
      <c r="A5734">
        <f t="shared" ca="1" si="267"/>
        <v>0.45351166498838769</v>
      </c>
      <c r="B5734">
        <f t="shared" ca="1" si="268"/>
        <v>-0.79606491452592043</v>
      </c>
      <c r="C5734">
        <f t="shared" ca="1" si="269"/>
        <v>0.20794714687786853</v>
      </c>
    </row>
    <row r="5735" spans="1:3" x14ac:dyDescent="0.25">
      <c r="A5735">
        <f t="shared" ca="1" si="267"/>
        <v>0.85582885260636121</v>
      </c>
      <c r="B5735">
        <f t="shared" ca="1" si="268"/>
        <v>-0.68157403418963181</v>
      </c>
      <c r="C5735">
        <f t="shared" ca="1" si="269"/>
        <v>1.6821141248852589E-2</v>
      </c>
    </row>
    <row r="5736" spans="1:3" x14ac:dyDescent="0.25">
      <c r="A5736">
        <f t="shared" ca="1" si="267"/>
        <v>0.47291977592875534</v>
      </c>
      <c r="B5736">
        <f t="shared" ca="1" si="268"/>
        <v>-0.5247247224836612</v>
      </c>
      <c r="C5736">
        <f t="shared" ca="1" si="269"/>
        <v>-0.2598455463267248</v>
      </c>
    </row>
    <row r="5737" spans="1:3" x14ac:dyDescent="0.25">
      <c r="A5737">
        <f t="shared" ca="1" si="267"/>
        <v>0.57007237431415614</v>
      </c>
      <c r="B5737">
        <f t="shared" ca="1" si="268"/>
        <v>-0.7901101110065355</v>
      </c>
      <c r="C5737">
        <f t="shared" ca="1" si="269"/>
        <v>0.20393821853068994</v>
      </c>
    </row>
    <row r="5738" spans="1:3" x14ac:dyDescent="0.25">
      <c r="A5738">
        <f t="shared" ca="1" si="267"/>
        <v>0.43987556313180909</v>
      </c>
      <c r="B5738">
        <f t="shared" ca="1" si="268"/>
        <v>-0.68205897177724295</v>
      </c>
      <c r="C5738">
        <f t="shared" ca="1" si="269"/>
        <v>-0.16105099831928987</v>
      </c>
    </row>
    <row r="5739" spans="1:3" x14ac:dyDescent="0.25">
      <c r="A5739">
        <f t="shared" ca="1" si="267"/>
        <v>0.61338322637396825</v>
      </c>
      <c r="B5739">
        <f t="shared" ca="1" si="268"/>
        <v>-0.72717641128910282</v>
      </c>
      <c r="C5739">
        <f t="shared" ca="1" si="269"/>
        <v>0.16442039932771596</v>
      </c>
    </row>
    <row r="5740" spans="1:3" x14ac:dyDescent="0.25">
      <c r="A5740">
        <f t="shared" ca="1" si="267"/>
        <v>0.75098762465545732</v>
      </c>
      <c r="B5740">
        <f t="shared" ca="1" si="268"/>
        <v>-0.61842223231080451</v>
      </c>
      <c r="C5740">
        <f t="shared" ca="1" si="269"/>
        <v>-0.16591106102657699</v>
      </c>
    </row>
    <row r="5741" spans="1:3" x14ac:dyDescent="0.25">
      <c r="A5741">
        <f t="shared" ca="1" si="267"/>
        <v>0.63258019965973067</v>
      </c>
      <c r="B5741">
        <f t="shared" ca="1" si="268"/>
        <v>-0.40363647214558063</v>
      </c>
      <c r="C5741">
        <f t="shared" ca="1" si="269"/>
        <v>-0.37346129930452032</v>
      </c>
    </row>
    <row r="5742" spans="1:3" x14ac:dyDescent="0.25">
      <c r="A5742">
        <f t="shared" ca="1" si="267"/>
        <v>1.8763163622487644E-2</v>
      </c>
      <c r="B5742">
        <f t="shared" ca="1" si="268"/>
        <v>-0.15737919910883316</v>
      </c>
      <c r="C5742">
        <f t="shared" ca="1" si="269"/>
        <v>-0.44528517632966774</v>
      </c>
    </row>
    <row r="5743" spans="1:3" x14ac:dyDescent="0.25">
      <c r="A5743">
        <f t="shared" ca="1" si="267"/>
        <v>0.8178505826970115</v>
      </c>
      <c r="B5743">
        <f t="shared" ca="1" si="268"/>
        <v>-0.93704832035646679</v>
      </c>
      <c r="C5743">
        <f t="shared" ca="1" si="269"/>
        <v>0.2781140705318671</v>
      </c>
    </row>
    <row r="5744" spans="1:3" x14ac:dyDescent="0.25">
      <c r="A5744">
        <f t="shared" ca="1" si="267"/>
        <v>0.77571883631516747</v>
      </c>
      <c r="B5744">
        <f t="shared" ca="1" si="268"/>
        <v>-0.8234023516836616</v>
      </c>
      <c r="C5744">
        <f t="shared" ca="1" si="269"/>
        <v>-0.16345263453836772</v>
      </c>
    </row>
    <row r="5745" spans="1:3" x14ac:dyDescent="0.25">
      <c r="A5745">
        <f t="shared" ca="1" si="267"/>
        <v>0.43966222621372442</v>
      </c>
      <c r="B5745">
        <f t="shared" ca="1" si="268"/>
        <v>-0.56040473346423569</v>
      </c>
      <c r="C5745">
        <f t="shared" ca="1" si="269"/>
        <v>-0.45358494292262413</v>
      </c>
    </row>
    <row r="5746" spans="1:3" x14ac:dyDescent="0.25">
      <c r="A5746">
        <f t="shared" ca="1" si="267"/>
        <v>0.52007861379218701</v>
      </c>
      <c r="B5746">
        <f t="shared" ca="1" si="268"/>
        <v>-0.77583810661430574</v>
      </c>
      <c r="C5746">
        <f t="shared" ca="1" si="269"/>
        <v>0.28143397716904966</v>
      </c>
    </row>
    <row r="5747" spans="1:3" x14ac:dyDescent="0.25">
      <c r="A5747">
        <f t="shared" ca="1" si="267"/>
        <v>3.6750413480849287E-2</v>
      </c>
      <c r="B5747">
        <f t="shared" ca="1" si="268"/>
        <v>-0.70221055189449222</v>
      </c>
      <c r="C5747">
        <f t="shared" ca="1" si="269"/>
        <v>-9.6445419997244569E-2</v>
      </c>
    </row>
    <row r="5748" spans="1:3" x14ac:dyDescent="0.25">
      <c r="A5748">
        <f t="shared" ca="1" si="267"/>
        <v>0.27231263661577687</v>
      </c>
      <c r="B5748">
        <f t="shared" ca="1" si="268"/>
        <v>-0.71911577924220316</v>
      </c>
      <c r="C5748">
        <f t="shared" ca="1" si="269"/>
        <v>0.13857816799889783</v>
      </c>
    </row>
    <row r="5749" spans="1:3" x14ac:dyDescent="0.25">
      <c r="A5749">
        <f t="shared" ca="1" si="267"/>
        <v>0.93136729609112845</v>
      </c>
      <c r="B5749">
        <f t="shared" ca="1" si="268"/>
        <v>-0.71235368830311874</v>
      </c>
      <c r="C5749">
        <f t="shared" ca="1" si="269"/>
        <v>4.4568732800440873E-2</v>
      </c>
    </row>
    <row r="5750" spans="1:3" x14ac:dyDescent="0.25">
      <c r="A5750">
        <f t="shared" ca="1" si="267"/>
        <v>0.20278569783109324</v>
      </c>
      <c r="B5750">
        <f t="shared" ca="1" si="268"/>
        <v>-0.55921629623054669</v>
      </c>
      <c r="C5750">
        <f t="shared" ca="1" si="269"/>
        <v>-0.25106923839291245</v>
      </c>
    </row>
    <row r="5751" spans="1:3" x14ac:dyDescent="0.25">
      <c r="A5751">
        <f t="shared" ca="1" si="267"/>
        <v>0.82220885180200487</v>
      </c>
      <c r="B5751">
        <f t="shared" ca="1" si="268"/>
        <v>-0.77631348150778134</v>
      </c>
      <c r="C5751">
        <f t="shared" ca="1" si="269"/>
        <v>0.20042769535716498</v>
      </c>
    </row>
    <row r="5752" spans="1:3" x14ac:dyDescent="0.25">
      <c r="A5752">
        <f t="shared" ca="1" si="267"/>
        <v>1.9629955643951202E-2</v>
      </c>
      <c r="B5752">
        <f t="shared" ca="1" si="268"/>
        <v>-0.67016932408877983</v>
      </c>
      <c r="C5752">
        <f t="shared" ca="1" si="269"/>
        <v>-0.15820034413166717</v>
      </c>
    </row>
    <row r="5753" spans="1:3" x14ac:dyDescent="0.25">
      <c r="A5753">
        <f t="shared" ca="1" si="267"/>
        <v>0.49183205331712021</v>
      </c>
      <c r="B5753">
        <f t="shared" ca="1" si="268"/>
        <v>-0.73193227036448805</v>
      </c>
      <c r="C5753">
        <f t="shared" ca="1" si="269"/>
        <v>0.16328013765266686</v>
      </c>
    </row>
    <row r="5754" spans="1:3" x14ac:dyDescent="0.25">
      <c r="A5754">
        <f t="shared" ca="1" si="267"/>
        <v>0.29367812414084427</v>
      </c>
      <c r="B5754">
        <f t="shared" ca="1" si="268"/>
        <v>-0.70722709185420474</v>
      </c>
      <c r="C5754">
        <f t="shared" ca="1" si="269"/>
        <v>3.4687944938933263E-2</v>
      </c>
    </row>
    <row r="5755" spans="1:3" x14ac:dyDescent="0.25">
      <c r="A5755">
        <f t="shared" ca="1" si="267"/>
        <v>0.3501069093603858</v>
      </c>
      <c r="B5755">
        <f t="shared" ca="1" si="268"/>
        <v>-0.71710916325831808</v>
      </c>
      <c r="C5755">
        <f t="shared" ca="1" si="269"/>
        <v>8.61248220244267E-2</v>
      </c>
    </row>
    <row r="5756" spans="1:3" x14ac:dyDescent="0.25">
      <c r="A5756">
        <f t="shared" ca="1" si="267"/>
        <v>0.11203399386313351</v>
      </c>
      <c r="B5756">
        <f t="shared" ca="1" si="268"/>
        <v>-0.71315633469667272</v>
      </c>
      <c r="C5756">
        <f t="shared" ca="1" si="269"/>
        <v>6.555007119022932E-2</v>
      </c>
    </row>
    <row r="5757" spans="1:3" x14ac:dyDescent="0.25">
      <c r="A5757">
        <f t="shared" ca="1" si="267"/>
        <v>0.55213271122447305</v>
      </c>
      <c r="B5757">
        <f t="shared" ca="1" si="268"/>
        <v>-0.71473746612133082</v>
      </c>
      <c r="C5757">
        <f t="shared" ca="1" si="269"/>
        <v>7.3779971523908278E-2</v>
      </c>
    </row>
    <row r="5758" spans="1:3" x14ac:dyDescent="0.25">
      <c r="A5758">
        <f t="shared" ca="1" si="267"/>
        <v>0.9099355305302671</v>
      </c>
      <c r="B5758">
        <f t="shared" ca="1" si="268"/>
        <v>-0.57271246286177468</v>
      </c>
      <c r="C5758">
        <f t="shared" ca="1" si="269"/>
        <v>-0.22982220809036205</v>
      </c>
    </row>
    <row r="5759" spans="1:3" x14ac:dyDescent="0.25">
      <c r="A5759">
        <f t="shared" ca="1" si="267"/>
        <v>0.23847894763473521</v>
      </c>
      <c r="B5759">
        <f t="shared" ca="1" si="268"/>
        <v>-0.34333258853880394</v>
      </c>
      <c r="C5759">
        <f t="shared" ca="1" si="269"/>
        <v>-0.40374986329338503</v>
      </c>
    </row>
    <row r="5760" spans="1:3" x14ac:dyDescent="0.25">
      <c r="A5760">
        <f t="shared" ca="1" si="267"/>
        <v>0.22103316575616916</v>
      </c>
      <c r="B5760">
        <f t="shared" ca="1" si="268"/>
        <v>-0.86266696458447845</v>
      </c>
      <c r="C5760">
        <f t="shared" ca="1" si="269"/>
        <v>0.26149994531735399</v>
      </c>
    </row>
    <row r="5761" spans="1:3" x14ac:dyDescent="0.25">
      <c r="A5761">
        <f t="shared" ca="1" si="267"/>
        <v>0.44395597435473422</v>
      </c>
      <c r="B5761">
        <f t="shared" ca="1" si="268"/>
        <v>-0.65493321416620853</v>
      </c>
      <c r="C5761">
        <f t="shared" ca="1" si="269"/>
        <v>-4.5999781269416007E-3</v>
      </c>
    </row>
    <row r="5762" spans="1:3" x14ac:dyDescent="0.25">
      <c r="A5762">
        <f t="shared" ca="1" si="267"/>
        <v>0.76277852340139729</v>
      </c>
      <c r="B5762">
        <f t="shared" ca="1" si="268"/>
        <v>-0.73802671433351663</v>
      </c>
      <c r="C5762">
        <f t="shared" ca="1" si="269"/>
        <v>0.10183999125077664</v>
      </c>
    </row>
    <row r="5763" spans="1:3" x14ac:dyDescent="0.25">
      <c r="A5763">
        <f t="shared" ca="1" si="267"/>
        <v>0.58952683271122985</v>
      </c>
      <c r="B5763">
        <f t="shared" ca="1" si="268"/>
        <v>-0.60163629939378327</v>
      </c>
      <c r="C5763">
        <f t="shared" ca="1" si="269"/>
        <v>-0.21781229238281641</v>
      </c>
    </row>
    <row r="5764" spans="1:3" x14ac:dyDescent="0.25">
      <c r="A5764">
        <f t="shared" ref="A5764:A5827" ca="1" si="270">RAND()</f>
        <v>0.49480821467695302</v>
      </c>
      <c r="B5764">
        <f t="shared" ref="B5764:B5827" ca="1" si="271">IF(A5763&lt;0.5,-0.4*B5763-1,0.76*B5763-0.4*C5763)</f>
        <v>-0.37011867058614872</v>
      </c>
      <c r="C5764">
        <f t="shared" ref="C5764:C5827" ca="1" si="272">IF(A5763&lt;0.5,-0.4*C5763+0.1,0.4*B5763+0.76*C5763)</f>
        <v>-0.4061918619684538</v>
      </c>
    </row>
    <row r="5765" spans="1:3" x14ac:dyDescent="0.25">
      <c r="A5765">
        <f t="shared" ca="1" si="270"/>
        <v>0.36292756443590413</v>
      </c>
      <c r="B5765">
        <f t="shared" ca="1" si="271"/>
        <v>-0.85195253176554053</v>
      </c>
      <c r="C5765">
        <f t="shared" ca="1" si="272"/>
        <v>0.26247674478738153</v>
      </c>
    </row>
    <row r="5766" spans="1:3" x14ac:dyDescent="0.25">
      <c r="A5766">
        <f t="shared" ca="1" si="270"/>
        <v>0.57961172347283041</v>
      </c>
      <c r="B5766">
        <f t="shared" ca="1" si="271"/>
        <v>-0.6592189872937837</v>
      </c>
      <c r="C5766">
        <f t="shared" ca="1" si="272"/>
        <v>-4.9906979149526159E-3</v>
      </c>
    </row>
    <row r="5767" spans="1:3" x14ac:dyDescent="0.25">
      <c r="A5767">
        <f t="shared" ca="1" si="270"/>
        <v>0.72526818343098942</v>
      </c>
      <c r="B5767">
        <f t="shared" ca="1" si="271"/>
        <v>-0.49901015117729458</v>
      </c>
      <c r="C5767">
        <f t="shared" ca="1" si="272"/>
        <v>-0.26748052533287747</v>
      </c>
    </row>
    <row r="5768" spans="1:3" x14ac:dyDescent="0.25">
      <c r="A5768">
        <f t="shared" ca="1" si="270"/>
        <v>0.56110281255805061</v>
      </c>
      <c r="B5768">
        <f t="shared" ca="1" si="271"/>
        <v>-0.27225550476159288</v>
      </c>
      <c r="C5768">
        <f t="shared" ca="1" si="272"/>
        <v>-0.40288925972390471</v>
      </c>
    </row>
    <row r="5769" spans="1:3" x14ac:dyDescent="0.25">
      <c r="A5769">
        <f t="shared" ca="1" si="270"/>
        <v>0.58036089098590948</v>
      </c>
      <c r="B5769">
        <f t="shared" ca="1" si="271"/>
        <v>-4.575847972924868E-2</v>
      </c>
      <c r="C5769">
        <f t="shared" ca="1" si="272"/>
        <v>-0.41509803929480477</v>
      </c>
    </row>
    <row r="5770" spans="1:3" x14ac:dyDescent="0.25">
      <c r="A5770">
        <f t="shared" ca="1" si="270"/>
        <v>0.79175317744651874</v>
      </c>
      <c r="B5770">
        <f t="shared" ca="1" si="271"/>
        <v>0.13126277112369292</v>
      </c>
      <c r="C5770">
        <f t="shared" ca="1" si="272"/>
        <v>-0.33377790175575112</v>
      </c>
    </row>
    <row r="5771" spans="1:3" x14ac:dyDescent="0.25">
      <c r="A5771">
        <f t="shared" ca="1" si="270"/>
        <v>0.26891642030697294</v>
      </c>
      <c r="B5771">
        <f t="shared" ca="1" si="271"/>
        <v>0.23327086675630709</v>
      </c>
      <c r="C5771">
        <f t="shared" ca="1" si="272"/>
        <v>-0.2011660968848937</v>
      </c>
    </row>
    <row r="5772" spans="1:3" x14ac:dyDescent="0.25">
      <c r="A5772">
        <f t="shared" ca="1" si="270"/>
        <v>6.7419752626951546E-3</v>
      </c>
      <c r="B5772">
        <f t="shared" ca="1" si="271"/>
        <v>-1.0933083467025229</v>
      </c>
      <c r="C5772">
        <f t="shared" ca="1" si="272"/>
        <v>0.18046643875395749</v>
      </c>
    </row>
    <row r="5773" spans="1:3" x14ac:dyDescent="0.25">
      <c r="A5773">
        <f t="shared" ca="1" si="270"/>
        <v>0.65594767001187637</v>
      </c>
      <c r="B5773">
        <f t="shared" ca="1" si="271"/>
        <v>-0.56267666131899086</v>
      </c>
      <c r="C5773">
        <f t="shared" ca="1" si="272"/>
        <v>2.7813424498417005E-2</v>
      </c>
    </row>
    <row r="5774" spans="1:3" x14ac:dyDescent="0.25">
      <c r="A5774">
        <f t="shared" ca="1" si="270"/>
        <v>0.14824685920563963</v>
      </c>
      <c r="B5774">
        <f t="shared" ca="1" si="271"/>
        <v>-0.43875963240179983</v>
      </c>
      <c r="C5774">
        <f t="shared" ca="1" si="272"/>
        <v>-0.20393246190879943</v>
      </c>
    </row>
    <row r="5775" spans="1:3" x14ac:dyDescent="0.25">
      <c r="A5775">
        <f t="shared" ca="1" si="270"/>
        <v>0.88976702612888725</v>
      </c>
      <c r="B5775">
        <f t="shared" ca="1" si="271"/>
        <v>-0.82449614703928009</v>
      </c>
      <c r="C5775">
        <f t="shared" ca="1" si="272"/>
        <v>0.1815729847635198</v>
      </c>
    </row>
    <row r="5776" spans="1:3" x14ac:dyDescent="0.25">
      <c r="A5776">
        <f t="shared" ca="1" si="270"/>
        <v>0.10721492886685813</v>
      </c>
      <c r="B5776">
        <f t="shared" ca="1" si="271"/>
        <v>-0.69924626565526082</v>
      </c>
      <c r="C5776">
        <f t="shared" ca="1" si="272"/>
        <v>-0.19180299039543702</v>
      </c>
    </row>
    <row r="5777" spans="1:3" x14ac:dyDescent="0.25">
      <c r="A5777">
        <f t="shared" ca="1" si="270"/>
        <v>0.83362932404909162</v>
      </c>
      <c r="B5777">
        <f t="shared" ca="1" si="271"/>
        <v>-0.72030149373789565</v>
      </c>
      <c r="C5777">
        <f t="shared" ca="1" si="272"/>
        <v>0.17672119615817483</v>
      </c>
    </row>
    <row r="5778" spans="1:3" x14ac:dyDescent="0.25">
      <c r="A5778">
        <f t="shared" ca="1" si="270"/>
        <v>0.98489929799006193</v>
      </c>
      <c r="B5778">
        <f t="shared" ca="1" si="271"/>
        <v>-0.6181176137040707</v>
      </c>
      <c r="C5778">
        <f t="shared" ca="1" si="272"/>
        <v>-0.15381248841494541</v>
      </c>
    </row>
    <row r="5779" spans="1:3" x14ac:dyDescent="0.25">
      <c r="A5779">
        <f t="shared" ca="1" si="270"/>
        <v>0.51104507287796619</v>
      </c>
      <c r="B5779">
        <f t="shared" ca="1" si="271"/>
        <v>-0.40824439104911558</v>
      </c>
      <c r="C5779">
        <f t="shared" ca="1" si="272"/>
        <v>-0.36414453667698682</v>
      </c>
    </row>
    <row r="5780" spans="1:3" x14ac:dyDescent="0.25">
      <c r="A5780">
        <f t="shared" ca="1" si="270"/>
        <v>0.29909651041658492</v>
      </c>
      <c r="B5780">
        <f t="shared" ca="1" si="271"/>
        <v>-0.16460792252653314</v>
      </c>
      <c r="C5780">
        <f t="shared" ca="1" si="272"/>
        <v>-0.44004760429415624</v>
      </c>
    </row>
    <row r="5781" spans="1:3" x14ac:dyDescent="0.25">
      <c r="A5781">
        <f t="shared" ca="1" si="270"/>
        <v>0.28900042275942228</v>
      </c>
      <c r="B5781">
        <f t="shared" ca="1" si="271"/>
        <v>-0.93415683098938673</v>
      </c>
      <c r="C5781">
        <f t="shared" ca="1" si="272"/>
        <v>0.27601904171766251</v>
      </c>
    </row>
    <row r="5782" spans="1:3" x14ac:dyDescent="0.25">
      <c r="A5782">
        <f t="shared" ca="1" si="270"/>
        <v>0.37859084153794331</v>
      </c>
      <c r="B5782">
        <f t="shared" ca="1" si="271"/>
        <v>-0.62633726760424535</v>
      </c>
      <c r="C5782">
        <f t="shared" ca="1" si="272"/>
        <v>-1.0407616687064997E-2</v>
      </c>
    </row>
    <row r="5783" spans="1:3" x14ac:dyDescent="0.25">
      <c r="A5783">
        <f t="shared" ca="1" si="270"/>
        <v>0.70634899331425671</v>
      </c>
      <c r="B5783">
        <f t="shared" ca="1" si="271"/>
        <v>-0.74946509295830177</v>
      </c>
      <c r="C5783">
        <f t="shared" ca="1" si="272"/>
        <v>0.10416304667482601</v>
      </c>
    </row>
    <row r="5784" spans="1:3" x14ac:dyDescent="0.25">
      <c r="A5784">
        <f t="shared" ca="1" si="270"/>
        <v>1.0941726164307441E-3</v>
      </c>
      <c r="B5784">
        <f t="shared" ca="1" si="271"/>
        <v>-0.61125868931823979</v>
      </c>
      <c r="C5784">
        <f t="shared" ca="1" si="272"/>
        <v>-0.22062212171045298</v>
      </c>
    </row>
    <row r="5785" spans="1:3" x14ac:dyDescent="0.25">
      <c r="A5785">
        <f t="shared" ca="1" si="270"/>
        <v>0.3037860935962553</v>
      </c>
      <c r="B5785">
        <f t="shared" ca="1" si="271"/>
        <v>-0.75549652427270408</v>
      </c>
      <c r="C5785">
        <f t="shared" ca="1" si="272"/>
        <v>0.18824884868418121</v>
      </c>
    </row>
    <row r="5786" spans="1:3" x14ac:dyDescent="0.25">
      <c r="A5786">
        <f t="shared" ca="1" si="270"/>
        <v>0.40650907102162359</v>
      </c>
      <c r="B5786">
        <f t="shared" ca="1" si="271"/>
        <v>-0.69780139029091837</v>
      </c>
      <c r="C5786">
        <f t="shared" ca="1" si="272"/>
        <v>2.4700460526327517E-2</v>
      </c>
    </row>
    <row r="5787" spans="1:3" x14ac:dyDescent="0.25">
      <c r="A5787">
        <f t="shared" ca="1" si="270"/>
        <v>0.30624824552982699</v>
      </c>
      <c r="B5787">
        <f t="shared" ca="1" si="271"/>
        <v>-0.72087944388363256</v>
      </c>
      <c r="C5787">
        <f t="shared" ca="1" si="272"/>
        <v>9.0119815789468996E-2</v>
      </c>
    </row>
    <row r="5788" spans="1:3" x14ac:dyDescent="0.25">
      <c r="A5788">
        <f t="shared" ca="1" si="270"/>
        <v>0.25740798031782108</v>
      </c>
      <c r="B5788">
        <f t="shared" ca="1" si="271"/>
        <v>-0.71164822244654702</v>
      </c>
      <c r="C5788">
        <f t="shared" ca="1" si="272"/>
        <v>6.3952073684212407E-2</v>
      </c>
    </row>
    <row r="5789" spans="1:3" x14ac:dyDescent="0.25">
      <c r="A5789">
        <f t="shared" ca="1" si="270"/>
        <v>0.81293861441354587</v>
      </c>
      <c r="B5789">
        <f t="shared" ca="1" si="271"/>
        <v>-0.71534071102138119</v>
      </c>
      <c r="C5789">
        <f t="shared" ca="1" si="272"/>
        <v>7.441917052631504E-2</v>
      </c>
    </row>
    <row r="5790" spans="1:3" x14ac:dyDescent="0.25">
      <c r="A5790">
        <f t="shared" ca="1" si="270"/>
        <v>0.88744195872164744</v>
      </c>
      <c r="B5790">
        <f t="shared" ca="1" si="271"/>
        <v>-0.57342660858677574</v>
      </c>
      <c r="C5790">
        <f t="shared" ca="1" si="272"/>
        <v>-0.22957771480855305</v>
      </c>
    </row>
    <row r="5791" spans="1:3" x14ac:dyDescent="0.25">
      <c r="A5791">
        <f t="shared" ca="1" si="270"/>
        <v>0.42021139961776655</v>
      </c>
      <c r="B5791">
        <f t="shared" ca="1" si="271"/>
        <v>-0.34397313660252837</v>
      </c>
      <c r="C5791">
        <f t="shared" ca="1" si="272"/>
        <v>-0.40384970668921061</v>
      </c>
    </row>
    <row r="5792" spans="1:3" x14ac:dyDescent="0.25">
      <c r="A5792">
        <f t="shared" ca="1" si="270"/>
        <v>6.3745829944006127E-2</v>
      </c>
      <c r="B5792">
        <f t="shared" ca="1" si="271"/>
        <v>-0.86241074535898865</v>
      </c>
      <c r="C5792">
        <f t="shared" ca="1" si="272"/>
        <v>0.26153988267568429</v>
      </c>
    </row>
    <row r="5793" spans="1:3" x14ac:dyDescent="0.25">
      <c r="A5793">
        <f t="shared" ca="1" si="270"/>
        <v>4.8405249496881075E-2</v>
      </c>
      <c r="B5793">
        <f t="shared" ca="1" si="271"/>
        <v>-0.65503570185640458</v>
      </c>
      <c r="C5793">
        <f t="shared" ca="1" si="272"/>
        <v>-4.6159530702737095E-3</v>
      </c>
    </row>
    <row r="5794" spans="1:3" x14ac:dyDescent="0.25">
      <c r="A5794">
        <f t="shared" ca="1" si="270"/>
        <v>0.67459793531609114</v>
      </c>
      <c r="B5794">
        <f t="shared" ca="1" si="271"/>
        <v>-0.73798571925743817</v>
      </c>
      <c r="C5794">
        <f t="shared" ca="1" si="272"/>
        <v>0.10184638122810949</v>
      </c>
    </row>
    <row r="5795" spans="1:3" x14ac:dyDescent="0.25">
      <c r="A5795">
        <f t="shared" ca="1" si="270"/>
        <v>9.6257552418509085E-2</v>
      </c>
      <c r="B5795">
        <f t="shared" ca="1" si="271"/>
        <v>-0.60160769912689682</v>
      </c>
      <c r="C5795">
        <f t="shared" ca="1" si="272"/>
        <v>-0.21779103796961208</v>
      </c>
    </row>
    <row r="5796" spans="1:3" x14ac:dyDescent="0.25">
      <c r="A5796">
        <f t="shared" ca="1" si="270"/>
        <v>0.18593839944658686</v>
      </c>
      <c r="B5796">
        <f t="shared" ca="1" si="271"/>
        <v>-0.75935692034924129</v>
      </c>
      <c r="C5796">
        <f t="shared" ca="1" si="272"/>
        <v>0.18711641518784483</v>
      </c>
    </row>
    <row r="5797" spans="1:3" x14ac:dyDescent="0.25">
      <c r="A5797">
        <f t="shared" ca="1" si="270"/>
        <v>0.73464576334220755</v>
      </c>
      <c r="B5797">
        <f t="shared" ca="1" si="271"/>
        <v>-0.69625723186030353</v>
      </c>
      <c r="C5797">
        <f t="shared" ca="1" si="272"/>
        <v>2.5153433924862065E-2</v>
      </c>
    </row>
    <row r="5798" spans="1:3" x14ac:dyDescent="0.25">
      <c r="A5798">
        <f t="shared" ca="1" si="270"/>
        <v>3.9603843684313467E-2</v>
      </c>
      <c r="B5798">
        <f t="shared" ca="1" si="271"/>
        <v>-0.53921686978377559</v>
      </c>
      <c r="C5798">
        <f t="shared" ca="1" si="272"/>
        <v>-0.25938628296122629</v>
      </c>
    </row>
    <row r="5799" spans="1:3" x14ac:dyDescent="0.25">
      <c r="A5799">
        <f t="shared" ca="1" si="270"/>
        <v>4.5969102941263884E-2</v>
      </c>
      <c r="B5799">
        <f t="shared" ca="1" si="271"/>
        <v>-0.78431325208648972</v>
      </c>
      <c r="C5799">
        <f t="shared" ca="1" si="272"/>
        <v>0.20375451318449053</v>
      </c>
    </row>
    <row r="5800" spans="1:3" x14ac:dyDescent="0.25">
      <c r="A5800">
        <f t="shared" ca="1" si="270"/>
        <v>0.89503184790985324</v>
      </c>
      <c r="B5800">
        <f t="shared" ca="1" si="271"/>
        <v>-0.68627469916540407</v>
      </c>
      <c r="C5800">
        <f t="shared" ca="1" si="272"/>
        <v>1.8498194726203787E-2</v>
      </c>
    </row>
    <row r="5801" spans="1:3" x14ac:dyDescent="0.25">
      <c r="A5801">
        <f t="shared" ca="1" si="270"/>
        <v>0.82178645550157259</v>
      </c>
      <c r="B5801">
        <f t="shared" ca="1" si="271"/>
        <v>-0.52896804925618868</v>
      </c>
      <c r="C5801">
        <f t="shared" ca="1" si="272"/>
        <v>-0.26045125167424676</v>
      </c>
    </row>
    <row r="5802" spans="1:3" x14ac:dyDescent="0.25">
      <c r="A5802">
        <f t="shared" ca="1" si="270"/>
        <v>0.72651794553664995</v>
      </c>
      <c r="B5802">
        <f t="shared" ca="1" si="271"/>
        <v>-0.29783521676500468</v>
      </c>
      <c r="C5802">
        <f t="shared" ca="1" si="272"/>
        <v>-0.40953017097490302</v>
      </c>
    </row>
    <row r="5803" spans="1:3" x14ac:dyDescent="0.25">
      <c r="A5803">
        <f t="shared" ca="1" si="270"/>
        <v>0.4729272701597419</v>
      </c>
      <c r="B5803">
        <f t="shared" ca="1" si="271"/>
        <v>-6.2542696351442356E-2</v>
      </c>
      <c r="C5803">
        <f t="shared" ca="1" si="272"/>
        <v>-0.43037701664692818</v>
      </c>
    </row>
    <row r="5804" spans="1:3" x14ac:dyDescent="0.25">
      <c r="A5804">
        <f t="shared" ca="1" si="270"/>
        <v>0.57444334441901146</v>
      </c>
      <c r="B5804">
        <f t="shared" ca="1" si="271"/>
        <v>-0.974982921459423</v>
      </c>
      <c r="C5804">
        <f t="shared" ca="1" si="272"/>
        <v>0.27215080665877128</v>
      </c>
    </row>
    <row r="5805" spans="1:3" x14ac:dyDescent="0.25">
      <c r="A5805">
        <f t="shared" ca="1" si="270"/>
        <v>0.1831263027293919</v>
      </c>
      <c r="B5805">
        <f t="shared" ca="1" si="271"/>
        <v>-0.84984734297267006</v>
      </c>
      <c r="C5805">
        <f t="shared" ca="1" si="272"/>
        <v>-0.18315855552310303</v>
      </c>
    </row>
    <row r="5806" spans="1:3" x14ac:dyDescent="0.25">
      <c r="A5806">
        <f t="shared" ca="1" si="270"/>
        <v>0.5061971951222406</v>
      </c>
      <c r="B5806">
        <f t="shared" ca="1" si="271"/>
        <v>-0.66006106281093202</v>
      </c>
      <c r="C5806">
        <f t="shared" ca="1" si="272"/>
        <v>0.17326342220924124</v>
      </c>
    </row>
    <row r="5807" spans="1:3" x14ac:dyDescent="0.25">
      <c r="A5807">
        <f t="shared" ca="1" si="270"/>
        <v>0.4664479448991351</v>
      </c>
      <c r="B5807">
        <f t="shared" ca="1" si="271"/>
        <v>-0.57095177662000485</v>
      </c>
      <c r="C5807">
        <f t="shared" ca="1" si="272"/>
        <v>-0.13234422424534945</v>
      </c>
    </row>
    <row r="5808" spans="1:3" x14ac:dyDescent="0.25">
      <c r="A5808">
        <f t="shared" ca="1" si="270"/>
        <v>0.4341363531620509</v>
      </c>
      <c r="B5808">
        <f t="shared" ca="1" si="271"/>
        <v>-0.77161928935199808</v>
      </c>
      <c r="C5808">
        <f t="shared" ca="1" si="272"/>
        <v>0.15293768969813978</v>
      </c>
    </row>
    <row r="5809" spans="1:3" x14ac:dyDescent="0.25">
      <c r="A5809">
        <f t="shared" ca="1" si="270"/>
        <v>0.91540222382640668</v>
      </c>
      <c r="B5809">
        <f t="shared" ca="1" si="271"/>
        <v>-0.69135228425920081</v>
      </c>
      <c r="C5809">
        <f t="shared" ca="1" si="272"/>
        <v>3.8824924120744092E-2</v>
      </c>
    </row>
    <row r="5810" spans="1:3" x14ac:dyDescent="0.25">
      <c r="A5810">
        <f t="shared" ca="1" si="270"/>
        <v>0.68093794992373402</v>
      </c>
      <c r="B5810">
        <f t="shared" ca="1" si="271"/>
        <v>-0.54095770568529034</v>
      </c>
      <c r="C5810">
        <f t="shared" ca="1" si="272"/>
        <v>-0.24703397137191482</v>
      </c>
    </row>
    <row r="5811" spans="1:3" x14ac:dyDescent="0.25">
      <c r="A5811">
        <f t="shared" ca="1" si="270"/>
        <v>0.87478756104472122</v>
      </c>
      <c r="B5811">
        <f t="shared" ca="1" si="271"/>
        <v>-0.31231426777205473</v>
      </c>
      <c r="C5811">
        <f t="shared" ca="1" si="272"/>
        <v>-0.40412890051677142</v>
      </c>
    </row>
    <row r="5812" spans="1:3" x14ac:dyDescent="0.25">
      <c r="A5812">
        <f t="shared" ca="1" si="270"/>
        <v>0.41319681320480683</v>
      </c>
      <c r="B5812">
        <f t="shared" ca="1" si="271"/>
        <v>-7.5707283300053024E-2</v>
      </c>
      <c r="C5812">
        <f t="shared" ca="1" si="272"/>
        <v>-0.43206367150156816</v>
      </c>
    </row>
    <row r="5813" spans="1:3" x14ac:dyDescent="0.25">
      <c r="A5813">
        <f t="shared" ca="1" si="270"/>
        <v>0.50465254941304583</v>
      </c>
      <c r="B5813">
        <f t="shared" ca="1" si="271"/>
        <v>-0.9697170866799788</v>
      </c>
      <c r="C5813">
        <f t="shared" ca="1" si="272"/>
        <v>0.27282546860062729</v>
      </c>
    </row>
    <row r="5814" spans="1:3" x14ac:dyDescent="0.25">
      <c r="A5814">
        <f t="shared" ca="1" si="270"/>
        <v>0.31699229281550323</v>
      </c>
      <c r="B5814">
        <f t="shared" ca="1" si="271"/>
        <v>-0.84611517331703479</v>
      </c>
      <c r="C5814">
        <f t="shared" ca="1" si="272"/>
        <v>-0.1805394785355148</v>
      </c>
    </row>
    <row r="5815" spans="1:3" x14ac:dyDescent="0.25">
      <c r="A5815">
        <f t="shared" ca="1" si="270"/>
        <v>0.9503969558546902</v>
      </c>
      <c r="B5815">
        <f t="shared" ca="1" si="271"/>
        <v>-0.66155393067318613</v>
      </c>
      <c r="C5815">
        <f t="shared" ca="1" si="272"/>
        <v>0.17221579141420593</v>
      </c>
    </row>
    <row r="5816" spans="1:3" x14ac:dyDescent="0.25">
      <c r="A5816">
        <f t="shared" ca="1" si="270"/>
        <v>0.64302014294914478</v>
      </c>
      <c r="B5816">
        <f t="shared" ca="1" si="271"/>
        <v>-0.5716673038773038</v>
      </c>
      <c r="C5816">
        <f t="shared" ca="1" si="272"/>
        <v>-0.13373757079447796</v>
      </c>
    </row>
    <row r="5817" spans="1:3" x14ac:dyDescent="0.25">
      <c r="A5817">
        <f t="shared" ca="1" si="270"/>
        <v>0.56793148805338001</v>
      </c>
      <c r="B5817">
        <f t="shared" ca="1" si="271"/>
        <v>-0.38097212262895969</v>
      </c>
      <c r="C5817">
        <f t="shared" ca="1" si="272"/>
        <v>-0.33030747535472477</v>
      </c>
    </row>
    <row r="5818" spans="1:3" x14ac:dyDescent="0.25">
      <c r="A5818">
        <f t="shared" ca="1" si="270"/>
        <v>0.18563725921188068</v>
      </c>
      <c r="B5818">
        <f t="shared" ca="1" si="271"/>
        <v>-0.15741582305611948</v>
      </c>
      <c r="C5818">
        <f t="shared" ca="1" si="272"/>
        <v>-0.4034225303211747</v>
      </c>
    </row>
    <row r="5819" spans="1:3" x14ac:dyDescent="0.25">
      <c r="A5819">
        <f t="shared" ca="1" si="270"/>
        <v>0.52106075448446965</v>
      </c>
      <c r="B5819">
        <f t="shared" ca="1" si="271"/>
        <v>-0.93703367077755217</v>
      </c>
      <c r="C5819">
        <f t="shared" ca="1" si="272"/>
        <v>0.26136901212846986</v>
      </c>
    </row>
    <row r="5820" spans="1:3" x14ac:dyDescent="0.25">
      <c r="A5820">
        <f t="shared" ca="1" si="270"/>
        <v>0.70225836394883756</v>
      </c>
      <c r="B5820">
        <f t="shared" ca="1" si="271"/>
        <v>-0.81669319464232759</v>
      </c>
      <c r="C5820">
        <f t="shared" ca="1" si="272"/>
        <v>-0.17617301909338381</v>
      </c>
    </row>
    <row r="5821" spans="1:3" x14ac:dyDescent="0.25">
      <c r="A5821">
        <f t="shared" ca="1" si="270"/>
        <v>0.12103304312160112</v>
      </c>
      <c r="B5821">
        <f t="shared" ca="1" si="271"/>
        <v>-0.55021762029081545</v>
      </c>
      <c r="C5821">
        <f t="shared" ca="1" si="272"/>
        <v>-0.46056877236790278</v>
      </c>
    </row>
    <row r="5822" spans="1:3" x14ac:dyDescent="0.25">
      <c r="A5822">
        <f t="shared" ca="1" si="270"/>
        <v>0.40904227346633526</v>
      </c>
      <c r="B5822">
        <f t="shared" ca="1" si="271"/>
        <v>-0.77991295188367382</v>
      </c>
      <c r="C5822">
        <f t="shared" ca="1" si="272"/>
        <v>0.28422750894716109</v>
      </c>
    </row>
    <row r="5823" spans="1:3" x14ac:dyDescent="0.25">
      <c r="A5823">
        <f t="shared" ca="1" si="270"/>
        <v>0.67233082977624825</v>
      </c>
      <c r="B5823">
        <f t="shared" ca="1" si="271"/>
        <v>-0.68803481924653043</v>
      </c>
      <c r="C5823">
        <f t="shared" ca="1" si="272"/>
        <v>-1.3691003578864436E-2</v>
      </c>
    </row>
    <row r="5824" spans="1:3" x14ac:dyDescent="0.25">
      <c r="A5824">
        <f t="shared" ca="1" si="270"/>
        <v>0.96670060716965023</v>
      </c>
      <c r="B5824">
        <f t="shared" ca="1" si="271"/>
        <v>-0.51743006119581736</v>
      </c>
      <c r="C5824">
        <f t="shared" ca="1" si="272"/>
        <v>-0.28561909041854916</v>
      </c>
    </row>
    <row r="5825" spans="1:3" x14ac:dyDescent="0.25">
      <c r="A5825">
        <f t="shared" ca="1" si="270"/>
        <v>0.52371685198258799</v>
      </c>
      <c r="B5825">
        <f t="shared" ca="1" si="271"/>
        <v>-0.27899921034140152</v>
      </c>
      <c r="C5825">
        <f t="shared" ca="1" si="272"/>
        <v>-0.42404253319642432</v>
      </c>
    </row>
    <row r="5826" spans="1:3" x14ac:dyDescent="0.25">
      <c r="A5826">
        <f t="shared" ca="1" si="270"/>
        <v>0.38526892923376888</v>
      </c>
      <c r="B5826">
        <f t="shared" ca="1" si="271"/>
        <v>-4.2422386580895421E-2</v>
      </c>
      <c r="C5826">
        <f t="shared" ca="1" si="272"/>
        <v>-0.43387200936584314</v>
      </c>
    </row>
    <row r="5827" spans="1:3" x14ac:dyDescent="0.25">
      <c r="A5827">
        <f t="shared" ca="1" si="270"/>
        <v>0.26047787222702934</v>
      </c>
      <c r="B5827">
        <f t="shared" ca="1" si="271"/>
        <v>-0.98303104536764185</v>
      </c>
      <c r="C5827">
        <f t="shared" ca="1" si="272"/>
        <v>0.27354880374633728</v>
      </c>
    </row>
    <row r="5828" spans="1:3" x14ac:dyDescent="0.25">
      <c r="A5828">
        <f t="shared" ref="A5828:A5891" ca="1" si="273">RAND()</f>
        <v>0.92485883350333142</v>
      </c>
      <c r="B5828">
        <f t="shared" ref="B5828:B5891" ca="1" si="274">IF(A5827&lt;0.5,-0.4*B5827-1,0.76*B5827-0.4*C5827)</f>
        <v>-0.60678758185294324</v>
      </c>
      <c r="C5828">
        <f t="shared" ref="C5828:C5891" ca="1" si="275">IF(A5827&lt;0.5,-0.4*C5827+0.1,0.4*B5827+0.76*C5827)</f>
        <v>-9.4195214985349079E-3</v>
      </c>
    </row>
    <row r="5829" spans="1:3" x14ac:dyDescent="0.25">
      <c r="A5829">
        <f t="shared" ca="1" si="273"/>
        <v>0.79598922691549145</v>
      </c>
      <c r="B5829">
        <f t="shared" ca="1" si="274"/>
        <v>-0.45739075360882292</v>
      </c>
      <c r="C5829">
        <f t="shared" ca="1" si="275"/>
        <v>-0.24987386908006384</v>
      </c>
    </row>
    <row r="5830" spans="1:3" x14ac:dyDescent="0.25">
      <c r="A5830">
        <f t="shared" ca="1" si="273"/>
        <v>0.34991550232351298</v>
      </c>
      <c r="B5830">
        <f t="shared" ca="1" si="274"/>
        <v>-0.24766742511067988</v>
      </c>
      <c r="C5830">
        <f t="shared" ca="1" si="275"/>
        <v>-0.37286044194437773</v>
      </c>
    </row>
    <row r="5831" spans="1:3" x14ac:dyDescent="0.25">
      <c r="A5831">
        <f t="shared" ca="1" si="273"/>
        <v>0.34010711880286737</v>
      </c>
      <c r="B5831">
        <f t="shared" ca="1" si="274"/>
        <v>-0.9009330299557281</v>
      </c>
      <c r="C5831">
        <f t="shared" ca="1" si="275"/>
        <v>0.24914417677775111</v>
      </c>
    </row>
    <row r="5832" spans="1:3" x14ac:dyDescent="0.25">
      <c r="A5832">
        <f t="shared" ca="1" si="273"/>
        <v>0.62478060755998899</v>
      </c>
      <c r="B5832">
        <f t="shared" ca="1" si="274"/>
        <v>-0.63962678801770867</v>
      </c>
      <c r="C5832">
        <f t="shared" ca="1" si="275"/>
        <v>3.4232928889955938E-4</v>
      </c>
    </row>
    <row r="5833" spans="1:3" x14ac:dyDescent="0.25">
      <c r="A5833">
        <f t="shared" ca="1" si="273"/>
        <v>0.24788798712842153</v>
      </c>
      <c r="B5833">
        <f t="shared" ca="1" si="274"/>
        <v>-0.48625329060901845</v>
      </c>
      <c r="C5833">
        <f t="shared" ca="1" si="275"/>
        <v>-0.25559054494751982</v>
      </c>
    </row>
    <row r="5834" spans="1:3" x14ac:dyDescent="0.25">
      <c r="A5834">
        <f t="shared" ca="1" si="273"/>
        <v>0.12785197318553099</v>
      </c>
      <c r="B5834">
        <f t="shared" ca="1" si="274"/>
        <v>-0.80549868375639266</v>
      </c>
      <c r="C5834">
        <f t="shared" ca="1" si="275"/>
        <v>0.20223621797900793</v>
      </c>
    </row>
    <row r="5835" spans="1:3" x14ac:dyDescent="0.25">
      <c r="A5835">
        <f t="shared" ca="1" si="273"/>
        <v>0.42525935409637317</v>
      </c>
      <c r="B5835">
        <f t="shared" ca="1" si="274"/>
        <v>-0.67780052649744293</v>
      </c>
      <c r="C5835">
        <f t="shared" ca="1" si="275"/>
        <v>1.9105512808396827E-2</v>
      </c>
    </row>
    <row r="5836" spans="1:3" x14ac:dyDescent="0.25">
      <c r="A5836">
        <f t="shared" ca="1" si="273"/>
        <v>0.84502201208400463</v>
      </c>
      <c r="B5836">
        <f t="shared" ca="1" si="274"/>
        <v>-0.72887978940102283</v>
      </c>
      <c r="C5836">
        <f t="shared" ca="1" si="275"/>
        <v>9.235779487664128E-2</v>
      </c>
    </row>
    <row r="5837" spans="1:3" x14ac:dyDescent="0.25">
      <c r="A5837">
        <f t="shared" ca="1" si="273"/>
        <v>0.23826817338274153</v>
      </c>
      <c r="B5837">
        <f t="shared" ca="1" si="274"/>
        <v>-0.59089175789543391</v>
      </c>
      <c r="C5837">
        <f t="shared" ca="1" si="275"/>
        <v>-0.22135999165416176</v>
      </c>
    </row>
    <row r="5838" spans="1:3" x14ac:dyDescent="0.25">
      <c r="A5838">
        <f t="shared" ca="1" si="273"/>
        <v>0.77263712460057665</v>
      </c>
      <c r="B5838">
        <f t="shared" ca="1" si="274"/>
        <v>-0.76364329684182641</v>
      </c>
      <c r="C5838">
        <f t="shared" ca="1" si="275"/>
        <v>0.18854399666166471</v>
      </c>
    </row>
    <row r="5839" spans="1:3" x14ac:dyDescent="0.25">
      <c r="A5839">
        <f t="shared" ca="1" si="273"/>
        <v>0.3605188658828653</v>
      </c>
      <c r="B5839">
        <f t="shared" ca="1" si="274"/>
        <v>-0.65578650426445395</v>
      </c>
      <c r="C5839">
        <f t="shared" ca="1" si="275"/>
        <v>-0.16216388127386541</v>
      </c>
    </row>
    <row r="5840" spans="1:3" x14ac:dyDescent="0.25">
      <c r="A5840">
        <f t="shared" ca="1" si="273"/>
        <v>0.22122120492840502</v>
      </c>
      <c r="B5840">
        <f t="shared" ca="1" si="274"/>
        <v>-0.73768539829421842</v>
      </c>
      <c r="C5840">
        <f t="shared" ca="1" si="275"/>
        <v>0.16486555250954615</v>
      </c>
    </row>
    <row r="5841" spans="1:3" x14ac:dyDescent="0.25">
      <c r="A5841">
        <f t="shared" ca="1" si="273"/>
        <v>0.40374983933414488</v>
      </c>
      <c r="B5841">
        <f t="shared" ca="1" si="274"/>
        <v>-0.70492584068231268</v>
      </c>
      <c r="C5841">
        <f t="shared" ca="1" si="275"/>
        <v>3.4053778996181547E-2</v>
      </c>
    </row>
    <row r="5842" spans="1:3" x14ac:dyDescent="0.25">
      <c r="A5842">
        <f t="shared" ca="1" si="273"/>
        <v>1.6098461527925934E-2</v>
      </c>
      <c r="B5842">
        <f t="shared" ca="1" si="274"/>
        <v>-0.71802966372707488</v>
      </c>
      <c r="C5842">
        <f t="shared" ca="1" si="275"/>
        <v>8.6378488401527384E-2</v>
      </c>
    </row>
    <row r="5843" spans="1:3" x14ac:dyDescent="0.25">
      <c r="A5843">
        <f t="shared" ca="1" si="273"/>
        <v>0.83298214299187656</v>
      </c>
      <c r="B5843">
        <f t="shared" ca="1" si="274"/>
        <v>-0.71278813450917</v>
      </c>
      <c r="C5843">
        <f t="shared" ca="1" si="275"/>
        <v>6.5448604639389049E-2</v>
      </c>
    </row>
    <row r="5844" spans="1:3" x14ac:dyDescent="0.25">
      <c r="A5844">
        <f t="shared" ca="1" si="273"/>
        <v>0.97108168500438419</v>
      </c>
      <c r="B5844">
        <f t="shared" ca="1" si="274"/>
        <v>-0.56789842408272484</v>
      </c>
      <c r="C5844">
        <f t="shared" ca="1" si="275"/>
        <v>-0.23537431427773237</v>
      </c>
    </row>
    <row r="5845" spans="1:3" x14ac:dyDescent="0.25">
      <c r="A5845">
        <f t="shared" ca="1" si="273"/>
        <v>0.18447082252651448</v>
      </c>
      <c r="B5845">
        <f t="shared" ca="1" si="274"/>
        <v>-0.33745307659177792</v>
      </c>
      <c r="C5845">
        <f t="shared" ca="1" si="275"/>
        <v>-0.40604384848416653</v>
      </c>
    </row>
    <row r="5846" spans="1:3" x14ac:dyDescent="0.25">
      <c r="A5846">
        <f t="shared" ca="1" si="273"/>
        <v>0.10030780097023728</v>
      </c>
      <c r="B5846">
        <f t="shared" ca="1" si="274"/>
        <v>-0.86501876936328881</v>
      </c>
      <c r="C5846">
        <f t="shared" ca="1" si="275"/>
        <v>0.26241753939366663</v>
      </c>
    </row>
    <row r="5847" spans="1:3" x14ac:dyDescent="0.25">
      <c r="A5847">
        <f t="shared" ca="1" si="273"/>
        <v>0.80394003820679893</v>
      </c>
      <c r="B5847">
        <f t="shared" ca="1" si="274"/>
        <v>-0.65399249225468448</v>
      </c>
      <c r="C5847">
        <f t="shared" ca="1" si="275"/>
        <v>-4.9670157574666501E-3</v>
      </c>
    </row>
    <row r="5848" spans="1:3" x14ac:dyDescent="0.25">
      <c r="A5848">
        <f t="shared" ca="1" si="273"/>
        <v>0.49941184975161779</v>
      </c>
      <c r="B5848">
        <f t="shared" ca="1" si="274"/>
        <v>-0.49504748781057356</v>
      </c>
      <c r="C5848">
        <f t="shared" ca="1" si="275"/>
        <v>-0.26537192887754846</v>
      </c>
    </row>
    <row r="5849" spans="1:3" x14ac:dyDescent="0.25">
      <c r="A5849">
        <f t="shared" ca="1" si="273"/>
        <v>0.92898403449735234</v>
      </c>
      <c r="B5849">
        <f t="shared" ca="1" si="274"/>
        <v>-0.80198100487577051</v>
      </c>
      <c r="C5849">
        <f t="shared" ca="1" si="275"/>
        <v>0.20614877155101941</v>
      </c>
    </row>
    <row r="5850" spans="1:3" x14ac:dyDescent="0.25">
      <c r="A5850">
        <f t="shared" ca="1" si="273"/>
        <v>0.36529297258429294</v>
      </c>
      <c r="B5850">
        <f t="shared" ca="1" si="274"/>
        <v>-0.69196507232599336</v>
      </c>
      <c r="C5850">
        <f t="shared" ca="1" si="275"/>
        <v>-0.16411933557153346</v>
      </c>
    </row>
    <row r="5851" spans="1:3" x14ac:dyDescent="0.25">
      <c r="A5851">
        <f t="shared" ca="1" si="273"/>
        <v>0.47619337902364478</v>
      </c>
      <c r="B5851">
        <f t="shared" ca="1" si="274"/>
        <v>-0.72321397106960261</v>
      </c>
      <c r="C5851">
        <f t="shared" ca="1" si="275"/>
        <v>0.1656477342286134</v>
      </c>
    </row>
    <row r="5852" spans="1:3" x14ac:dyDescent="0.25">
      <c r="A5852">
        <f t="shared" ca="1" si="273"/>
        <v>0.597185852947963</v>
      </c>
      <c r="B5852">
        <f t="shared" ca="1" si="274"/>
        <v>-0.71071441157215887</v>
      </c>
      <c r="C5852">
        <f t="shared" ca="1" si="275"/>
        <v>3.3740906308554641E-2</v>
      </c>
    </row>
    <row r="5853" spans="1:3" x14ac:dyDescent="0.25">
      <c r="A5853">
        <f t="shared" ca="1" si="273"/>
        <v>0.84401199551059014</v>
      </c>
      <c r="B5853">
        <f t="shared" ca="1" si="274"/>
        <v>-0.5536393153182626</v>
      </c>
      <c r="C5853">
        <f t="shared" ca="1" si="275"/>
        <v>-0.25864267583436207</v>
      </c>
    </row>
    <row r="5854" spans="1:3" x14ac:dyDescent="0.25">
      <c r="A5854">
        <f t="shared" ca="1" si="273"/>
        <v>0.65025690300508854</v>
      </c>
      <c r="B5854">
        <f t="shared" ca="1" si="274"/>
        <v>-0.31730880930813471</v>
      </c>
      <c r="C5854">
        <f t="shared" ca="1" si="275"/>
        <v>-0.41802415976142021</v>
      </c>
    </row>
    <row r="5855" spans="1:3" x14ac:dyDescent="0.25">
      <c r="A5855">
        <f t="shared" ca="1" si="273"/>
        <v>0.98925974845312348</v>
      </c>
      <c r="B5855">
        <f t="shared" ca="1" si="274"/>
        <v>-7.3945031169614289E-2</v>
      </c>
      <c r="C5855">
        <f t="shared" ca="1" si="275"/>
        <v>-0.44462188514193324</v>
      </c>
    </row>
    <row r="5856" spans="1:3" x14ac:dyDescent="0.25">
      <c r="A5856">
        <f t="shared" ca="1" si="273"/>
        <v>0.57317463278415992</v>
      </c>
      <c r="B5856">
        <f t="shared" ca="1" si="274"/>
        <v>0.12165053036786644</v>
      </c>
      <c r="C5856">
        <f t="shared" ca="1" si="275"/>
        <v>-0.36749064517571495</v>
      </c>
    </row>
    <row r="5857" spans="1:3" x14ac:dyDescent="0.25">
      <c r="A5857">
        <f t="shared" ca="1" si="273"/>
        <v>0.60203279401338294</v>
      </c>
      <c r="B5857">
        <f t="shared" ca="1" si="274"/>
        <v>0.23945066114986449</v>
      </c>
      <c r="C5857">
        <f t="shared" ca="1" si="275"/>
        <v>-0.23063267818639679</v>
      </c>
    </row>
    <row r="5858" spans="1:3" x14ac:dyDescent="0.25">
      <c r="A5858">
        <f t="shared" ca="1" si="273"/>
        <v>0.96910859800741311</v>
      </c>
      <c r="B5858">
        <f t="shared" ca="1" si="274"/>
        <v>0.27423557374845575</v>
      </c>
      <c r="C5858">
        <f t="shared" ca="1" si="275"/>
        <v>-7.9500570961715755E-2</v>
      </c>
    </row>
    <row r="5859" spans="1:3" x14ac:dyDescent="0.25">
      <c r="A5859">
        <f t="shared" ca="1" si="273"/>
        <v>0.85758596561929756</v>
      </c>
      <c r="B5859">
        <f t="shared" ca="1" si="274"/>
        <v>0.24021926443351266</v>
      </c>
      <c r="C5859">
        <f t="shared" ca="1" si="275"/>
        <v>4.9273795568478329E-2</v>
      </c>
    </row>
    <row r="5860" spans="1:3" x14ac:dyDescent="0.25">
      <c r="A5860">
        <f t="shared" ca="1" si="273"/>
        <v>2.7441462157222207E-2</v>
      </c>
      <c r="B5860">
        <f t="shared" ca="1" si="274"/>
        <v>0.16285712274207828</v>
      </c>
      <c r="C5860">
        <f t="shared" ca="1" si="275"/>
        <v>0.13353579040544861</v>
      </c>
    </row>
    <row r="5861" spans="1:3" x14ac:dyDescent="0.25">
      <c r="A5861">
        <f t="shared" ca="1" si="273"/>
        <v>0.87130151516883136</v>
      </c>
      <c r="B5861">
        <f t="shared" ca="1" si="274"/>
        <v>-1.0651428490968313</v>
      </c>
      <c r="C5861">
        <f t="shared" ca="1" si="275"/>
        <v>4.6585683837820559E-2</v>
      </c>
    </row>
    <row r="5862" spans="1:3" x14ac:dyDescent="0.25">
      <c r="A5862">
        <f t="shared" ca="1" si="273"/>
        <v>0.59213986611243785</v>
      </c>
      <c r="B5862">
        <f t="shared" ca="1" si="274"/>
        <v>-0.82814283884872009</v>
      </c>
      <c r="C5862">
        <f t="shared" ca="1" si="275"/>
        <v>-0.39065201992198895</v>
      </c>
    </row>
    <row r="5863" spans="1:3" x14ac:dyDescent="0.25">
      <c r="A5863">
        <f t="shared" ca="1" si="273"/>
        <v>0.68373193760691353</v>
      </c>
      <c r="B5863">
        <f t="shared" ca="1" si="274"/>
        <v>-0.47312774955623171</v>
      </c>
      <c r="C5863">
        <f t="shared" ca="1" si="275"/>
        <v>-0.62815267068019964</v>
      </c>
    </row>
    <row r="5864" spans="1:3" x14ac:dyDescent="0.25">
      <c r="A5864">
        <f t="shared" ca="1" si="273"/>
        <v>0.1805437309970177</v>
      </c>
      <c r="B5864">
        <f t="shared" ca="1" si="274"/>
        <v>-0.10831602139065621</v>
      </c>
      <c r="C5864">
        <f t="shared" ca="1" si="275"/>
        <v>-0.66664712953944438</v>
      </c>
    </row>
    <row r="5865" spans="1:3" x14ac:dyDescent="0.25">
      <c r="A5865">
        <f t="shared" ca="1" si="273"/>
        <v>0.74759190259727382</v>
      </c>
      <c r="B5865">
        <f t="shared" ca="1" si="274"/>
        <v>-0.95667359144373754</v>
      </c>
      <c r="C5865">
        <f t="shared" ca="1" si="275"/>
        <v>0.36665885181577773</v>
      </c>
    </row>
    <row r="5866" spans="1:3" x14ac:dyDescent="0.25">
      <c r="A5866">
        <f t="shared" ca="1" si="273"/>
        <v>0.27805089016509876</v>
      </c>
      <c r="B5866">
        <f t="shared" ca="1" si="274"/>
        <v>-0.87373547022355158</v>
      </c>
      <c r="C5866">
        <f t="shared" ca="1" si="275"/>
        <v>-0.10400870919750393</v>
      </c>
    </row>
    <row r="5867" spans="1:3" x14ac:dyDescent="0.25">
      <c r="A5867">
        <f t="shared" ca="1" si="273"/>
        <v>0.555565479147893</v>
      </c>
      <c r="B5867">
        <f t="shared" ca="1" si="274"/>
        <v>-0.65050581191057932</v>
      </c>
      <c r="C5867">
        <f t="shared" ca="1" si="275"/>
        <v>0.14160348367900158</v>
      </c>
    </row>
    <row r="5868" spans="1:3" x14ac:dyDescent="0.25">
      <c r="A5868">
        <f t="shared" ca="1" si="273"/>
        <v>0.64957122282587632</v>
      </c>
      <c r="B5868">
        <f t="shared" ca="1" si="274"/>
        <v>-0.55102581052364097</v>
      </c>
      <c r="C5868">
        <f t="shared" ca="1" si="275"/>
        <v>-0.15258367716819052</v>
      </c>
    </row>
    <row r="5869" spans="1:3" x14ac:dyDescent="0.25">
      <c r="A5869">
        <f t="shared" ca="1" si="273"/>
        <v>0.89788879838139457</v>
      </c>
      <c r="B5869">
        <f t="shared" ca="1" si="274"/>
        <v>-0.35774614513069092</v>
      </c>
      <c r="C5869">
        <f t="shared" ca="1" si="275"/>
        <v>-0.33637391885728118</v>
      </c>
    </row>
    <row r="5870" spans="1:3" x14ac:dyDescent="0.25">
      <c r="A5870">
        <f t="shared" ca="1" si="273"/>
        <v>0.23375002060633754</v>
      </c>
      <c r="B5870">
        <f t="shared" ca="1" si="274"/>
        <v>-0.1373375027564126</v>
      </c>
      <c r="C5870">
        <f t="shared" ca="1" si="275"/>
        <v>-0.39874263638381002</v>
      </c>
    </row>
    <row r="5871" spans="1:3" x14ac:dyDescent="0.25">
      <c r="A5871">
        <f t="shared" ca="1" si="273"/>
        <v>0.30281522195610922</v>
      </c>
      <c r="B5871">
        <f t="shared" ca="1" si="274"/>
        <v>-0.945064998897435</v>
      </c>
      <c r="C5871">
        <f t="shared" ca="1" si="275"/>
        <v>0.25949705455352401</v>
      </c>
    </row>
    <row r="5872" spans="1:3" x14ac:dyDescent="0.25">
      <c r="A5872">
        <f t="shared" ca="1" si="273"/>
        <v>0.83593853752446778</v>
      </c>
      <c r="B5872">
        <f t="shared" ca="1" si="274"/>
        <v>-0.62197400044102591</v>
      </c>
      <c r="C5872">
        <f t="shared" ca="1" si="275"/>
        <v>-3.7988218214096009E-3</v>
      </c>
    </row>
    <row r="5873" spans="1:3" x14ac:dyDescent="0.25">
      <c r="A5873">
        <f t="shared" ca="1" si="273"/>
        <v>0.36094440374104719</v>
      </c>
      <c r="B5873">
        <f t="shared" ca="1" si="274"/>
        <v>-0.4711807116066159</v>
      </c>
      <c r="C5873">
        <f t="shared" ca="1" si="275"/>
        <v>-0.25167670476068166</v>
      </c>
    </row>
    <row r="5874" spans="1:3" x14ac:dyDescent="0.25">
      <c r="A5874">
        <f t="shared" ca="1" si="273"/>
        <v>0.55000844685034611</v>
      </c>
      <c r="B5874">
        <f t="shared" ca="1" si="274"/>
        <v>-0.81152771535735369</v>
      </c>
      <c r="C5874">
        <f t="shared" ca="1" si="275"/>
        <v>0.20067068190427267</v>
      </c>
    </row>
    <row r="5875" spans="1:3" x14ac:dyDescent="0.25">
      <c r="A5875">
        <f t="shared" ca="1" si="273"/>
        <v>0.51010862227779741</v>
      </c>
      <c r="B5875">
        <f t="shared" ca="1" si="274"/>
        <v>-0.6970293364332979</v>
      </c>
      <c r="C5875">
        <f t="shared" ca="1" si="275"/>
        <v>-0.17210136789569425</v>
      </c>
    </row>
    <row r="5876" spans="1:3" x14ac:dyDescent="0.25">
      <c r="A5876">
        <f t="shared" ca="1" si="273"/>
        <v>1.1184371441986807E-2</v>
      </c>
      <c r="B5876">
        <f t="shared" ca="1" si="274"/>
        <v>-0.46090174853102872</v>
      </c>
      <c r="C5876">
        <f t="shared" ca="1" si="275"/>
        <v>-0.40960877417404679</v>
      </c>
    </row>
    <row r="5877" spans="1:3" x14ac:dyDescent="0.25">
      <c r="A5877">
        <f t="shared" ca="1" si="273"/>
        <v>0.61846096367639991</v>
      </c>
      <c r="B5877">
        <f t="shared" ca="1" si="274"/>
        <v>-0.81563930058758849</v>
      </c>
      <c r="C5877">
        <f t="shared" ca="1" si="275"/>
        <v>0.26384350966961873</v>
      </c>
    </row>
    <row r="5878" spans="1:3" x14ac:dyDescent="0.25">
      <c r="A5878">
        <f t="shared" ca="1" si="273"/>
        <v>3.8659663368948105E-2</v>
      </c>
      <c r="B5878">
        <f t="shared" ca="1" si="274"/>
        <v>-0.72542327231441472</v>
      </c>
      <c r="C5878">
        <f t="shared" ca="1" si="275"/>
        <v>-0.12573465288612518</v>
      </c>
    </row>
    <row r="5879" spans="1:3" x14ac:dyDescent="0.25">
      <c r="A5879">
        <f t="shared" ca="1" si="273"/>
        <v>1.2168763602423693E-2</v>
      </c>
      <c r="B5879">
        <f t="shared" ca="1" si="274"/>
        <v>-0.70983069107423402</v>
      </c>
      <c r="C5879">
        <f t="shared" ca="1" si="275"/>
        <v>0.15029386115445009</v>
      </c>
    </row>
    <row r="5880" spans="1:3" x14ac:dyDescent="0.25">
      <c r="A5880">
        <f t="shared" ca="1" si="273"/>
        <v>0.16193889232006109</v>
      </c>
      <c r="B5880">
        <f t="shared" ca="1" si="274"/>
        <v>-0.71606772357030635</v>
      </c>
      <c r="C5880">
        <f t="shared" ca="1" si="275"/>
        <v>3.9882455538219966E-2</v>
      </c>
    </row>
    <row r="5881" spans="1:3" x14ac:dyDescent="0.25">
      <c r="A5881">
        <f t="shared" ca="1" si="273"/>
        <v>6.120720459412532E-2</v>
      </c>
      <c r="B5881">
        <f t="shared" ca="1" si="274"/>
        <v>-0.71357291057187744</v>
      </c>
      <c r="C5881">
        <f t="shared" ca="1" si="275"/>
        <v>8.4047017784712019E-2</v>
      </c>
    </row>
    <row r="5882" spans="1:3" x14ac:dyDescent="0.25">
      <c r="A5882">
        <f t="shared" ca="1" si="273"/>
        <v>0.58326175364983013</v>
      </c>
      <c r="B5882">
        <f t="shared" ca="1" si="274"/>
        <v>-0.71457083577124902</v>
      </c>
      <c r="C5882">
        <f t="shared" ca="1" si="275"/>
        <v>6.6381192886115187E-2</v>
      </c>
    </row>
    <row r="5883" spans="1:3" x14ac:dyDescent="0.25">
      <c r="A5883">
        <f t="shared" ca="1" si="273"/>
        <v>0.36739651762624193</v>
      </c>
      <c r="B5883">
        <f t="shared" ca="1" si="274"/>
        <v>-0.56962631234059535</v>
      </c>
      <c r="C5883">
        <f t="shared" ca="1" si="275"/>
        <v>-0.23537862771505208</v>
      </c>
    </row>
    <row r="5884" spans="1:3" x14ac:dyDescent="0.25">
      <c r="A5884">
        <f t="shared" ca="1" si="273"/>
        <v>0.84448512811028387</v>
      </c>
      <c r="B5884">
        <f t="shared" ca="1" si="274"/>
        <v>-0.77214947506376186</v>
      </c>
      <c r="C5884">
        <f t="shared" ca="1" si="275"/>
        <v>0.19415145108602083</v>
      </c>
    </row>
    <row r="5885" spans="1:3" x14ac:dyDescent="0.25">
      <c r="A5885">
        <f t="shared" ca="1" si="273"/>
        <v>0.69699553332678255</v>
      </c>
      <c r="B5885">
        <f t="shared" ca="1" si="274"/>
        <v>-0.66449418148286743</v>
      </c>
      <c r="C5885">
        <f t="shared" ca="1" si="275"/>
        <v>-0.16130468720012894</v>
      </c>
    </row>
    <row r="5886" spans="1:3" x14ac:dyDescent="0.25">
      <c r="A5886">
        <f t="shared" ca="1" si="273"/>
        <v>0.95952544859946887</v>
      </c>
      <c r="B5886">
        <f t="shared" ca="1" si="274"/>
        <v>-0.4404937030469277</v>
      </c>
      <c r="C5886">
        <f t="shared" ca="1" si="275"/>
        <v>-0.38838923486524496</v>
      </c>
    </row>
    <row r="5887" spans="1:3" x14ac:dyDescent="0.25">
      <c r="A5887">
        <f t="shared" ca="1" si="273"/>
        <v>0.32321087744694099</v>
      </c>
      <c r="B5887">
        <f t="shared" ca="1" si="274"/>
        <v>-0.17941952036956704</v>
      </c>
      <c r="C5887">
        <f t="shared" ca="1" si="275"/>
        <v>-0.47137329971635727</v>
      </c>
    </row>
    <row r="5888" spans="1:3" x14ac:dyDescent="0.25">
      <c r="A5888">
        <f t="shared" ca="1" si="273"/>
        <v>0.93000662112190258</v>
      </c>
      <c r="B5888">
        <f t="shared" ca="1" si="274"/>
        <v>-0.92823219185217321</v>
      </c>
      <c r="C5888">
        <f t="shared" ca="1" si="275"/>
        <v>0.28854931988654292</v>
      </c>
    </row>
    <row r="5889" spans="1:3" x14ac:dyDescent="0.25">
      <c r="A5889">
        <f t="shared" ca="1" si="273"/>
        <v>0.91550375237541792</v>
      </c>
      <c r="B5889">
        <f t="shared" ca="1" si="274"/>
        <v>-0.82087619376226884</v>
      </c>
      <c r="C5889">
        <f t="shared" ca="1" si="275"/>
        <v>-0.15199539362709669</v>
      </c>
    </row>
    <row r="5890" spans="1:3" x14ac:dyDescent="0.25">
      <c r="A5890">
        <f t="shared" ca="1" si="273"/>
        <v>0.22504506890752307</v>
      </c>
      <c r="B5890">
        <f t="shared" ca="1" si="274"/>
        <v>-0.56306774980848562</v>
      </c>
      <c r="C5890">
        <f t="shared" ca="1" si="275"/>
        <v>-0.44386697666150099</v>
      </c>
    </row>
    <row r="5891" spans="1:3" x14ac:dyDescent="0.25">
      <c r="A5891">
        <f t="shared" ca="1" si="273"/>
        <v>0.30792986200147376</v>
      </c>
      <c r="B5891">
        <f t="shared" ca="1" si="274"/>
        <v>-0.77477290007660571</v>
      </c>
      <c r="C5891">
        <f t="shared" ca="1" si="275"/>
        <v>0.27754679066460042</v>
      </c>
    </row>
    <row r="5892" spans="1:3" x14ac:dyDescent="0.25">
      <c r="A5892">
        <f t="shared" ref="A5892:A5955" ca="1" si="276">RAND()</f>
        <v>0.40471012669801587</v>
      </c>
      <c r="B5892">
        <f t="shared" ref="B5892:B5955" ca="1" si="277">IF(A5891&lt;0.5,-0.4*B5891-1,0.76*B5891-0.4*C5891)</f>
        <v>-0.69009083996935772</v>
      </c>
      <c r="C5892">
        <f t="shared" ref="C5892:C5955" ca="1" si="278">IF(A5891&lt;0.5,-0.4*C5891+0.1,0.4*B5891+0.76*C5891)</f>
        <v>-1.1018716265840167E-2</v>
      </c>
    </row>
    <row r="5893" spans="1:3" x14ac:dyDescent="0.25">
      <c r="A5893">
        <f t="shared" ca="1" si="276"/>
        <v>0.74936377863427805</v>
      </c>
      <c r="B5893">
        <f t="shared" ca="1" si="277"/>
        <v>-0.72396366401225687</v>
      </c>
      <c r="C5893">
        <f t="shared" ca="1" si="278"/>
        <v>0.10440748650633608</v>
      </c>
    </row>
    <row r="5894" spans="1:3" x14ac:dyDescent="0.25">
      <c r="A5894">
        <f t="shared" ca="1" si="276"/>
        <v>0.95729412272518499</v>
      </c>
      <c r="B5894">
        <f t="shared" ca="1" si="277"/>
        <v>-0.59197537925184962</v>
      </c>
      <c r="C5894">
        <f t="shared" ca="1" si="278"/>
        <v>-0.21023577586008735</v>
      </c>
    </row>
    <row r="5895" spans="1:3" x14ac:dyDescent="0.25">
      <c r="A5895">
        <f t="shared" ca="1" si="276"/>
        <v>0.70878893934469067</v>
      </c>
      <c r="B5895">
        <f t="shared" ca="1" si="277"/>
        <v>-0.36580697788737082</v>
      </c>
      <c r="C5895">
        <f t="shared" ca="1" si="278"/>
        <v>-0.39656934135440625</v>
      </c>
    </row>
    <row r="5896" spans="1:3" x14ac:dyDescent="0.25">
      <c r="A5896">
        <f t="shared" ca="1" si="276"/>
        <v>0.83119882351584606</v>
      </c>
      <c r="B5896">
        <f t="shared" ca="1" si="277"/>
        <v>-0.1193855666526393</v>
      </c>
      <c r="C5896">
        <f t="shared" ca="1" si="278"/>
        <v>-0.4477154905842971</v>
      </c>
    </row>
    <row r="5897" spans="1:3" x14ac:dyDescent="0.25">
      <c r="A5897">
        <f t="shared" ca="1" si="276"/>
        <v>5.1636420970311847E-2</v>
      </c>
      <c r="B5897">
        <f t="shared" ca="1" si="277"/>
        <v>8.8353165577712986E-2</v>
      </c>
      <c r="C5897">
        <f t="shared" ca="1" si="278"/>
        <v>-0.3880179995051215</v>
      </c>
    </row>
    <row r="5898" spans="1:3" x14ac:dyDescent="0.25">
      <c r="A5898">
        <f t="shared" ca="1" si="276"/>
        <v>0.17861066356226774</v>
      </c>
      <c r="B5898">
        <f t="shared" ca="1" si="277"/>
        <v>-1.0353412662310852</v>
      </c>
      <c r="C5898">
        <f t="shared" ca="1" si="278"/>
        <v>0.25520719980204865</v>
      </c>
    </row>
    <row r="5899" spans="1:3" x14ac:dyDescent="0.25">
      <c r="A5899">
        <f t="shared" ca="1" si="276"/>
        <v>0.38647019251899772</v>
      </c>
      <c r="B5899">
        <f t="shared" ca="1" si="277"/>
        <v>-0.58586349350756595</v>
      </c>
      <c r="C5899">
        <f t="shared" ca="1" si="278"/>
        <v>-2.0828799208194582E-3</v>
      </c>
    </row>
    <row r="5900" spans="1:3" x14ac:dyDescent="0.25">
      <c r="A5900">
        <f t="shared" ca="1" si="276"/>
        <v>2.6907638596601391E-2</v>
      </c>
      <c r="B5900">
        <f t="shared" ca="1" si="277"/>
        <v>-0.7656546025969736</v>
      </c>
      <c r="C5900">
        <f t="shared" ca="1" si="278"/>
        <v>0.10083315196832779</v>
      </c>
    </row>
    <row r="5901" spans="1:3" x14ac:dyDescent="0.25">
      <c r="A5901">
        <f t="shared" ca="1" si="276"/>
        <v>0.46575577389148803</v>
      </c>
      <c r="B5901">
        <f t="shared" ca="1" si="277"/>
        <v>-0.6937381589612106</v>
      </c>
      <c r="C5901">
        <f t="shared" ca="1" si="278"/>
        <v>5.9666739212668886E-2</v>
      </c>
    </row>
    <row r="5902" spans="1:3" x14ac:dyDescent="0.25">
      <c r="A5902">
        <f t="shared" ca="1" si="276"/>
        <v>0.94629231589010943</v>
      </c>
      <c r="B5902">
        <f t="shared" ca="1" si="277"/>
        <v>-0.72250473641551571</v>
      </c>
      <c r="C5902">
        <f t="shared" ca="1" si="278"/>
        <v>7.6133304314932454E-2</v>
      </c>
    </row>
    <row r="5903" spans="1:3" x14ac:dyDescent="0.25">
      <c r="A5903">
        <f t="shared" ca="1" si="276"/>
        <v>0.42850682326695677</v>
      </c>
      <c r="B5903">
        <f t="shared" ca="1" si="277"/>
        <v>-0.57955692140176485</v>
      </c>
      <c r="C5903">
        <f t="shared" ca="1" si="278"/>
        <v>-0.2311405832868576</v>
      </c>
    </row>
    <row r="5904" spans="1:3" x14ac:dyDescent="0.25">
      <c r="A5904">
        <f t="shared" ca="1" si="276"/>
        <v>0.65335396328947348</v>
      </c>
      <c r="B5904">
        <f t="shared" ca="1" si="277"/>
        <v>-0.76817723143929406</v>
      </c>
      <c r="C5904">
        <f t="shared" ca="1" si="278"/>
        <v>0.19245623331474304</v>
      </c>
    </row>
    <row r="5905" spans="1:3" x14ac:dyDescent="0.25">
      <c r="A5905">
        <f t="shared" ca="1" si="276"/>
        <v>0.41943704870796672</v>
      </c>
      <c r="B5905">
        <f t="shared" ca="1" si="277"/>
        <v>-0.66079718921976072</v>
      </c>
      <c r="C5905">
        <f t="shared" ca="1" si="278"/>
        <v>-0.16100415525651293</v>
      </c>
    </row>
    <row r="5906" spans="1:3" x14ac:dyDescent="0.25">
      <c r="A5906">
        <f t="shared" ca="1" si="276"/>
        <v>0.81803360529444646</v>
      </c>
      <c r="B5906">
        <f t="shared" ca="1" si="277"/>
        <v>-0.73568112431209576</v>
      </c>
      <c r="C5906">
        <f t="shared" ca="1" si="278"/>
        <v>0.16440166210260518</v>
      </c>
    </row>
    <row r="5907" spans="1:3" x14ac:dyDescent="0.25">
      <c r="A5907">
        <f t="shared" ca="1" si="276"/>
        <v>0.70165697147473405</v>
      </c>
      <c r="B5907">
        <f t="shared" ca="1" si="277"/>
        <v>-0.62487831931823479</v>
      </c>
      <c r="C5907">
        <f t="shared" ca="1" si="278"/>
        <v>-0.16932718652685835</v>
      </c>
    </row>
    <row r="5908" spans="1:3" x14ac:dyDescent="0.25">
      <c r="A5908">
        <f t="shared" ca="1" si="276"/>
        <v>0.1688885270236874</v>
      </c>
      <c r="B5908">
        <f t="shared" ca="1" si="277"/>
        <v>-0.40717664807111509</v>
      </c>
      <c r="C5908">
        <f t="shared" ca="1" si="278"/>
        <v>-0.37863998948770627</v>
      </c>
    </row>
    <row r="5909" spans="1:3" x14ac:dyDescent="0.25">
      <c r="A5909">
        <f t="shared" ca="1" si="276"/>
        <v>8.9568997150693663E-2</v>
      </c>
      <c r="B5909">
        <f t="shared" ca="1" si="277"/>
        <v>-0.83712934077155399</v>
      </c>
      <c r="C5909">
        <f t="shared" ca="1" si="278"/>
        <v>0.25145599579508249</v>
      </c>
    </row>
    <row r="5910" spans="1:3" x14ac:dyDescent="0.25">
      <c r="A5910">
        <f t="shared" ca="1" si="276"/>
        <v>0.45969160091973804</v>
      </c>
      <c r="B5910">
        <f t="shared" ca="1" si="277"/>
        <v>-0.66514826369137836</v>
      </c>
      <c r="C5910">
        <f t="shared" ca="1" si="278"/>
        <v>-5.8239831803300057E-4</v>
      </c>
    </row>
    <row r="5911" spans="1:3" x14ac:dyDescent="0.25">
      <c r="A5911">
        <f t="shared" ca="1" si="276"/>
        <v>1.4068027365818914E-3</v>
      </c>
      <c r="B5911">
        <f t="shared" ca="1" si="277"/>
        <v>-0.73394069452344857</v>
      </c>
      <c r="C5911">
        <f t="shared" ca="1" si="278"/>
        <v>0.10023295932721321</v>
      </c>
    </row>
    <row r="5912" spans="1:3" x14ac:dyDescent="0.25">
      <c r="A5912">
        <f t="shared" ca="1" si="276"/>
        <v>0.69324215759597341</v>
      </c>
      <c r="B5912">
        <f t="shared" ca="1" si="277"/>
        <v>-0.70642372219062055</v>
      </c>
      <c r="C5912">
        <f t="shared" ca="1" si="278"/>
        <v>5.9906816269114718E-2</v>
      </c>
    </row>
    <row r="5913" spans="1:3" x14ac:dyDescent="0.25">
      <c r="A5913">
        <f t="shared" ca="1" si="276"/>
        <v>0.30505543301503246</v>
      </c>
      <c r="B5913">
        <f t="shared" ca="1" si="277"/>
        <v>-0.56084475537251743</v>
      </c>
      <c r="C5913">
        <f t="shared" ca="1" si="278"/>
        <v>-0.23704030851172103</v>
      </c>
    </row>
    <row r="5914" spans="1:3" x14ac:dyDescent="0.25">
      <c r="A5914">
        <f t="shared" ca="1" si="276"/>
        <v>0.87722117462743066</v>
      </c>
      <c r="B5914">
        <f t="shared" ca="1" si="277"/>
        <v>-0.77566209785099305</v>
      </c>
      <c r="C5914">
        <f t="shared" ca="1" si="278"/>
        <v>0.19481612340468843</v>
      </c>
    </row>
    <row r="5915" spans="1:3" x14ac:dyDescent="0.25">
      <c r="A5915">
        <f t="shared" ca="1" si="276"/>
        <v>0.10391335421144576</v>
      </c>
      <c r="B5915">
        <f t="shared" ca="1" si="277"/>
        <v>-0.66742964372863001</v>
      </c>
      <c r="C5915">
        <f t="shared" ca="1" si="278"/>
        <v>-0.16220458535283405</v>
      </c>
    </row>
    <row r="5916" spans="1:3" x14ac:dyDescent="0.25">
      <c r="A5916">
        <f t="shared" ca="1" si="276"/>
        <v>0.32001482448452556</v>
      </c>
      <c r="B5916">
        <f t="shared" ca="1" si="277"/>
        <v>-0.73302814250854798</v>
      </c>
      <c r="C5916">
        <f t="shared" ca="1" si="278"/>
        <v>0.16488183414113361</v>
      </c>
    </row>
    <row r="5917" spans="1:3" x14ac:dyDescent="0.25">
      <c r="A5917">
        <f t="shared" ca="1" si="276"/>
        <v>0.64593411036900983</v>
      </c>
      <c r="B5917">
        <f t="shared" ca="1" si="277"/>
        <v>-0.70678874299658079</v>
      </c>
      <c r="C5917">
        <f t="shared" ca="1" si="278"/>
        <v>3.4047266343546559E-2</v>
      </c>
    </row>
    <row r="5918" spans="1:3" x14ac:dyDescent="0.25">
      <c r="A5918">
        <f t="shared" ca="1" si="276"/>
        <v>0.9528162522533915</v>
      </c>
      <c r="B5918">
        <f t="shared" ca="1" si="277"/>
        <v>-0.55077835121481999</v>
      </c>
      <c r="C5918">
        <f t="shared" ca="1" si="278"/>
        <v>-0.25683957477753694</v>
      </c>
    </row>
    <row r="5919" spans="1:3" x14ac:dyDescent="0.25">
      <c r="A5919">
        <f t="shared" ca="1" si="276"/>
        <v>0.21171785122836329</v>
      </c>
      <c r="B5919">
        <f t="shared" ca="1" si="277"/>
        <v>-0.31585571701224846</v>
      </c>
      <c r="C5919">
        <f t="shared" ca="1" si="278"/>
        <v>-0.41550941731685609</v>
      </c>
    </row>
    <row r="5920" spans="1:3" x14ac:dyDescent="0.25">
      <c r="A5920">
        <f t="shared" ca="1" si="276"/>
        <v>0.79400365776435167</v>
      </c>
      <c r="B5920">
        <f t="shared" ca="1" si="277"/>
        <v>-0.87365771319510066</v>
      </c>
      <c r="C5920">
        <f t="shared" ca="1" si="278"/>
        <v>0.26620376692674241</v>
      </c>
    </row>
    <row r="5921" spans="1:3" x14ac:dyDescent="0.25">
      <c r="A5921">
        <f t="shared" ca="1" si="276"/>
        <v>0.26306565529873838</v>
      </c>
      <c r="B5921">
        <f t="shared" ca="1" si="277"/>
        <v>-0.77046136879897353</v>
      </c>
      <c r="C5921">
        <f t="shared" ca="1" si="278"/>
        <v>-0.14714822241371603</v>
      </c>
    </row>
    <row r="5922" spans="1:3" x14ac:dyDescent="0.25">
      <c r="A5922">
        <f t="shared" ca="1" si="276"/>
        <v>0.98649012132369052</v>
      </c>
      <c r="B5922">
        <f t="shared" ca="1" si="277"/>
        <v>-0.69181545248041054</v>
      </c>
      <c r="C5922">
        <f t="shared" ca="1" si="278"/>
        <v>0.15885928896548643</v>
      </c>
    </row>
    <row r="5923" spans="1:3" x14ac:dyDescent="0.25">
      <c r="A5923">
        <f t="shared" ca="1" si="276"/>
        <v>0.76720655125585857</v>
      </c>
      <c r="B5923">
        <f t="shared" ca="1" si="277"/>
        <v>-0.5893234594713066</v>
      </c>
      <c r="C5923">
        <f t="shared" ca="1" si="278"/>
        <v>-0.15599312137839455</v>
      </c>
    </row>
    <row r="5924" spans="1:3" x14ac:dyDescent="0.25">
      <c r="A5924">
        <f t="shared" ca="1" si="276"/>
        <v>0.88070726329367743</v>
      </c>
      <c r="B5924">
        <f t="shared" ca="1" si="277"/>
        <v>-0.38548858064683522</v>
      </c>
      <c r="C5924">
        <f t="shared" ca="1" si="278"/>
        <v>-0.35428415603610253</v>
      </c>
    </row>
    <row r="5925" spans="1:3" x14ac:dyDescent="0.25">
      <c r="A5925">
        <f t="shared" ca="1" si="276"/>
        <v>0.68273820474513192</v>
      </c>
      <c r="B5925">
        <f t="shared" ca="1" si="277"/>
        <v>-0.15125765887715373</v>
      </c>
      <c r="C5925">
        <f t="shared" ca="1" si="278"/>
        <v>-0.42345139084617206</v>
      </c>
    </row>
    <row r="5926" spans="1:3" x14ac:dyDescent="0.25">
      <c r="A5926">
        <f t="shared" ca="1" si="276"/>
        <v>0.55287662060657616</v>
      </c>
      <c r="B5926">
        <f t="shared" ca="1" si="277"/>
        <v>5.4424735591831988E-2</v>
      </c>
      <c r="C5926">
        <f t="shared" ca="1" si="278"/>
        <v>-0.38232612059395227</v>
      </c>
    </row>
    <row r="5927" spans="1:3" x14ac:dyDescent="0.25">
      <c r="A5927">
        <f t="shared" ca="1" si="276"/>
        <v>0.23655664514661223</v>
      </c>
      <c r="B5927">
        <f t="shared" ca="1" si="277"/>
        <v>0.19429324728737324</v>
      </c>
      <c r="C5927">
        <f t="shared" ca="1" si="278"/>
        <v>-0.26879795741467094</v>
      </c>
    </row>
    <row r="5928" spans="1:3" x14ac:dyDescent="0.25">
      <c r="A5928">
        <f t="shared" ca="1" si="276"/>
        <v>0.65445855832945854</v>
      </c>
      <c r="B5928">
        <f t="shared" ca="1" si="277"/>
        <v>-1.0777172989149493</v>
      </c>
      <c r="C5928">
        <f t="shared" ca="1" si="278"/>
        <v>0.20751918296586838</v>
      </c>
    </row>
    <row r="5929" spans="1:3" x14ac:dyDescent="0.25">
      <c r="A5929">
        <f t="shared" ca="1" si="276"/>
        <v>0.51645659489338336</v>
      </c>
      <c r="B5929">
        <f t="shared" ca="1" si="277"/>
        <v>-0.90207282036170888</v>
      </c>
      <c r="C5929">
        <f t="shared" ca="1" si="278"/>
        <v>-0.27337234051191972</v>
      </c>
    </row>
    <row r="5930" spans="1:3" x14ac:dyDescent="0.25">
      <c r="A5930">
        <f t="shared" ca="1" si="276"/>
        <v>0.44226389041226688</v>
      </c>
      <c r="B5930">
        <f t="shared" ca="1" si="277"/>
        <v>-0.57622640727013086</v>
      </c>
      <c r="C5930">
        <f t="shared" ca="1" si="278"/>
        <v>-0.56859210693374262</v>
      </c>
    </row>
    <row r="5931" spans="1:3" x14ac:dyDescent="0.25">
      <c r="A5931">
        <f t="shared" ca="1" si="276"/>
        <v>9.9501663446730171E-2</v>
      </c>
      <c r="B5931">
        <f t="shared" ca="1" si="277"/>
        <v>-0.76950943709194763</v>
      </c>
      <c r="C5931">
        <f t="shared" ca="1" si="278"/>
        <v>0.32743684277349705</v>
      </c>
    </row>
    <row r="5932" spans="1:3" x14ac:dyDescent="0.25">
      <c r="A5932">
        <f t="shared" ca="1" si="276"/>
        <v>0.23108983155820062</v>
      </c>
      <c r="B5932">
        <f t="shared" ca="1" si="277"/>
        <v>-0.69219622516322099</v>
      </c>
      <c r="C5932">
        <f t="shared" ca="1" si="278"/>
        <v>-3.0974737109398826E-2</v>
      </c>
    </row>
    <row r="5933" spans="1:3" x14ac:dyDescent="0.25">
      <c r="A5933">
        <f t="shared" ca="1" si="276"/>
        <v>0.43205634091452472</v>
      </c>
      <c r="B5933">
        <f t="shared" ca="1" si="277"/>
        <v>-0.72312150993471158</v>
      </c>
      <c r="C5933">
        <f t="shared" ca="1" si="278"/>
        <v>0.11238989484375954</v>
      </c>
    </row>
    <row r="5934" spans="1:3" x14ac:dyDescent="0.25">
      <c r="A5934">
        <f t="shared" ca="1" si="276"/>
        <v>0.22220417162799555</v>
      </c>
      <c r="B5934">
        <f t="shared" ca="1" si="277"/>
        <v>-0.71075139602611537</v>
      </c>
      <c r="C5934">
        <f t="shared" ca="1" si="278"/>
        <v>5.504404206249619E-2</v>
      </c>
    </row>
    <row r="5935" spans="1:3" x14ac:dyDescent="0.25">
      <c r="A5935">
        <f t="shared" ca="1" si="276"/>
        <v>0.61045516269927158</v>
      </c>
      <c r="B5935">
        <f t="shared" ca="1" si="277"/>
        <v>-0.7156994415895539</v>
      </c>
      <c r="C5935">
        <f t="shared" ca="1" si="278"/>
        <v>7.7982383175001529E-2</v>
      </c>
    </row>
    <row r="5936" spans="1:3" x14ac:dyDescent="0.25">
      <c r="A5936">
        <f t="shared" ca="1" si="276"/>
        <v>0.99562291331218888</v>
      </c>
      <c r="B5936">
        <f t="shared" ca="1" si="277"/>
        <v>-0.57512452887806154</v>
      </c>
      <c r="C5936">
        <f t="shared" ca="1" si="278"/>
        <v>-0.22701316542282038</v>
      </c>
    </row>
    <row r="5937" spans="1:3" x14ac:dyDescent="0.25">
      <c r="A5937">
        <f t="shared" ca="1" si="276"/>
        <v>0.52269722106517336</v>
      </c>
      <c r="B5937">
        <f t="shared" ca="1" si="277"/>
        <v>-0.34628937577819863</v>
      </c>
      <c r="C5937">
        <f t="shared" ca="1" si="278"/>
        <v>-0.40257981727256809</v>
      </c>
    </row>
    <row r="5938" spans="1:3" x14ac:dyDescent="0.25">
      <c r="A5938">
        <f t="shared" ca="1" si="276"/>
        <v>0.78493727602504271</v>
      </c>
      <c r="B5938">
        <f t="shared" ca="1" si="277"/>
        <v>-0.10214799868240371</v>
      </c>
      <c r="C5938">
        <f t="shared" ca="1" si="278"/>
        <v>-0.4444764114384312</v>
      </c>
    </row>
    <row r="5939" spans="1:3" x14ac:dyDescent="0.25">
      <c r="A5939">
        <f t="shared" ca="1" si="276"/>
        <v>0.65461598626072959</v>
      </c>
      <c r="B5939">
        <f t="shared" ca="1" si="277"/>
        <v>0.10015808557674566</v>
      </c>
      <c r="C5939">
        <f t="shared" ca="1" si="278"/>
        <v>-0.37866127216616918</v>
      </c>
    </row>
    <row r="5940" spans="1:3" x14ac:dyDescent="0.25">
      <c r="A5940">
        <f t="shared" ca="1" si="276"/>
        <v>0.5719807905918739</v>
      </c>
      <c r="B5940">
        <f t="shared" ca="1" si="277"/>
        <v>0.22758465390479438</v>
      </c>
      <c r="C5940">
        <f t="shared" ca="1" si="278"/>
        <v>-0.24771933261559029</v>
      </c>
    </row>
    <row r="5941" spans="1:3" x14ac:dyDescent="0.25">
      <c r="A5941">
        <f t="shared" ca="1" si="276"/>
        <v>0.43480396840688829</v>
      </c>
      <c r="B5941">
        <f t="shared" ca="1" si="277"/>
        <v>0.27205207001387988</v>
      </c>
      <c r="C5941">
        <f t="shared" ca="1" si="278"/>
        <v>-9.7232831225930877E-2</v>
      </c>
    </row>
    <row r="5942" spans="1:3" x14ac:dyDescent="0.25">
      <c r="A5942">
        <f t="shared" ca="1" si="276"/>
        <v>0.9402911512956027</v>
      </c>
      <c r="B5942">
        <f t="shared" ca="1" si="277"/>
        <v>-1.108820828005552</v>
      </c>
      <c r="C5942">
        <f t="shared" ca="1" si="278"/>
        <v>0.13889313249037236</v>
      </c>
    </row>
    <row r="5943" spans="1:3" x14ac:dyDescent="0.25">
      <c r="A5943">
        <f t="shared" ca="1" si="276"/>
        <v>0.66550869161973158</v>
      </c>
      <c r="B5943">
        <f t="shared" ca="1" si="277"/>
        <v>-0.89826108228036849</v>
      </c>
      <c r="C5943">
        <f t="shared" ca="1" si="278"/>
        <v>-0.33796955050953786</v>
      </c>
    </row>
    <row r="5944" spans="1:3" x14ac:dyDescent="0.25">
      <c r="A5944">
        <f t="shared" ca="1" si="276"/>
        <v>0.66288060645974323</v>
      </c>
      <c r="B5944">
        <f t="shared" ca="1" si="277"/>
        <v>-0.54749060232926494</v>
      </c>
      <c r="C5944">
        <f t="shared" ca="1" si="278"/>
        <v>-0.61616129129939612</v>
      </c>
    </row>
    <row r="5945" spans="1:3" x14ac:dyDescent="0.25">
      <c r="A5945">
        <f t="shared" ca="1" si="276"/>
        <v>0.9974974488539321</v>
      </c>
      <c r="B5945">
        <f t="shared" ca="1" si="277"/>
        <v>-0.1696283412504829</v>
      </c>
      <c r="C5945">
        <f t="shared" ca="1" si="278"/>
        <v>-0.68727882231924697</v>
      </c>
    </row>
    <row r="5946" spans="1:3" x14ac:dyDescent="0.25">
      <c r="A5946">
        <f t="shared" ca="1" si="276"/>
        <v>0.78077552640539338</v>
      </c>
      <c r="B5946">
        <f t="shared" ca="1" si="277"/>
        <v>0.14599398957733181</v>
      </c>
      <c r="C5946">
        <f t="shared" ca="1" si="278"/>
        <v>-0.59018324146282086</v>
      </c>
    </row>
    <row r="5947" spans="1:3" x14ac:dyDescent="0.25">
      <c r="A5947">
        <f t="shared" ca="1" si="276"/>
        <v>5.1678332890579437E-2</v>
      </c>
      <c r="B5947">
        <f t="shared" ca="1" si="277"/>
        <v>0.34702872866390055</v>
      </c>
      <c r="C5947">
        <f t="shared" ca="1" si="278"/>
        <v>-0.3901416676808111</v>
      </c>
    </row>
    <row r="5948" spans="1:3" x14ac:dyDescent="0.25">
      <c r="A5948">
        <f t="shared" ca="1" si="276"/>
        <v>0.57334924297449408</v>
      </c>
      <c r="B5948">
        <f t="shared" ca="1" si="277"/>
        <v>-1.1388114914655603</v>
      </c>
      <c r="C5948">
        <f t="shared" ca="1" si="278"/>
        <v>0.25605666707232444</v>
      </c>
    </row>
    <row r="5949" spans="1:3" x14ac:dyDescent="0.25">
      <c r="A5949">
        <f t="shared" ca="1" si="276"/>
        <v>0.83293251001442092</v>
      </c>
      <c r="B5949">
        <f t="shared" ca="1" si="277"/>
        <v>-0.96791940034275559</v>
      </c>
      <c r="C5949">
        <f t="shared" ca="1" si="278"/>
        <v>-0.26092152961125759</v>
      </c>
    </row>
    <row r="5950" spans="1:3" x14ac:dyDescent="0.25">
      <c r="A5950">
        <f t="shared" ca="1" si="276"/>
        <v>0.17390858694351752</v>
      </c>
      <c r="B5950">
        <f t="shared" ca="1" si="277"/>
        <v>-0.63125013241599115</v>
      </c>
      <c r="C5950">
        <f t="shared" ca="1" si="278"/>
        <v>-0.58546812264165804</v>
      </c>
    </row>
    <row r="5951" spans="1:3" x14ac:dyDescent="0.25">
      <c r="A5951">
        <f t="shared" ca="1" si="276"/>
        <v>0.59043683665602542</v>
      </c>
      <c r="B5951">
        <f t="shared" ca="1" si="277"/>
        <v>-0.74749994703360345</v>
      </c>
      <c r="C5951">
        <f t="shared" ca="1" si="278"/>
        <v>0.33418724905666319</v>
      </c>
    </row>
    <row r="5952" spans="1:3" x14ac:dyDescent="0.25">
      <c r="A5952">
        <f t="shared" ca="1" si="276"/>
        <v>0.79187933028497148</v>
      </c>
      <c r="B5952">
        <f t="shared" ca="1" si="277"/>
        <v>-0.70177485936820394</v>
      </c>
      <c r="C5952">
        <f t="shared" ca="1" si="278"/>
        <v>-4.5017669530377336E-2</v>
      </c>
    </row>
    <row r="5953" spans="1:3" x14ac:dyDescent="0.25">
      <c r="A5953">
        <f t="shared" ca="1" si="276"/>
        <v>0.56793915110516746</v>
      </c>
      <c r="B5953">
        <f t="shared" ca="1" si="277"/>
        <v>-0.51534182530768413</v>
      </c>
      <c r="C5953">
        <f t="shared" ca="1" si="278"/>
        <v>-0.31492337259036834</v>
      </c>
    </row>
    <row r="5954" spans="1:3" x14ac:dyDescent="0.25">
      <c r="A5954">
        <f t="shared" ca="1" si="276"/>
        <v>0.63022804551479195</v>
      </c>
      <c r="B5954">
        <f t="shared" ca="1" si="277"/>
        <v>-0.26569043819769256</v>
      </c>
      <c r="C5954">
        <f t="shared" ca="1" si="278"/>
        <v>-0.4454784932917536</v>
      </c>
    </row>
    <row r="5955" spans="1:3" x14ac:dyDescent="0.25">
      <c r="A5955">
        <f t="shared" ca="1" si="276"/>
        <v>0.84066758328357261</v>
      </c>
      <c r="B5955">
        <f t="shared" ca="1" si="277"/>
        <v>-2.3733335713544912E-2</v>
      </c>
      <c r="C5955">
        <f t="shared" ca="1" si="278"/>
        <v>-0.44483983018080975</v>
      </c>
    </row>
    <row r="5956" spans="1:3" x14ac:dyDescent="0.25">
      <c r="A5956">
        <f t="shared" ref="A5956:A6019" ca="1" si="279">RAND()</f>
        <v>0.70216510158215395</v>
      </c>
      <c r="B5956">
        <f t="shared" ref="B5956:B6000" ca="1" si="280">IF(A5955&lt;0.5,-0.4*B5955-1,0.76*B5955-0.4*C5955)</f>
        <v>0.15989859693002978</v>
      </c>
      <c r="C5956">
        <f t="shared" ref="C5956:C6019" ca="1" si="281">IF(A5955&lt;0.5,-0.4*C5955+0.1,0.4*B5955+0.76*C5955)</f>
        <v>-0.34757160522283342</v>
      </c>
    </row>
    <row r="5957" spans="1:3" x14ac:dyDescent="0.25">
      <c r="A5957">
        <f t="shared" ca="1" si="279"/>
        <v>0.39998513773792799</v>
      </c>
      <c r="B5957">
        <f t="shared" ca="1" si="280"/>
        <v>0.260551575755956</v>
      </c>
      <c r="C5957">
        <f t="shared" ca="1" si="281"/>
        <v>-0.20019498119734147</v>
      </c>
    </row>
    <row r="5958" spans="1:3" x14ac:dyDescent="0.25">
      <c r="A5958">
        <f t="shared" ca="1" si="279"/>
        <v>0.12713334073688731</v>
      </c>
      <c r="B5958">
        <f t="shared" ca="1" si="280"/>
        <v>-1.1042206303023825</v>
      </c>
      <c r="C5958">
        <f t="shared" ca="1" si="281"/>
        <v>0.1800779924789366</v>
      </c>
    </row>
    <row r="5959" spans="1:3" x14ac:dyDescent="0.25">
      <c r="A5959">
        <f t="shared" ca="1" si="279"/>
        <v>0.76420972653954655</v>
      </c>
      <c r="B5959">
        <f t="shared" ca="1" si="280"/>
        <v>-0.55831174787904692</v>
      </c>
      <c r="C5959">
        <f t="shared" ca="1" si="281"/>
        <v>2.7968803008425358E-2</v>
      </c>
    </row>
    <row r="5960" spans="1:3" x14ac:dyDescent="0.25">
      <c r="A5960">
        <f t="shared" ca="1" si="279"/>
        <v>0.91255207766496604</v>
      </c>
      <c r="B5960">
        <f t="shared" ca="1" si="280"/>
        <v>-0.4355044495914458</v>
      </c>
      <c r="C5960">
        <f t="shared" ca="1" si="281"/>
        <v>-0.20206840886521552</v>
      </c>
    </row>
    <row r="5961" spans="1:3" x14ac:dyDescent="0.25">
      <c r="A5961">
        <f t="shared" ca="1" si="279"/>
        <v>6.457777826035338E-2</v>
      </c>
      <c r="B5961">
        <f t="shared" ca="1" si="280"/>
        <v>-0.2501560181434126</v>
      </c>
      <c r="C5961">
        <f t="shared" ca="1" si="281"/>
        <v>-0.32777377057414214</v>
      </c>
    </row>
    <row r="5962" spans="1:3" x14ac:dyDescent="0.25">
      <c r="A5962">
        <f t="shared" ca="1" si="279"/>
        <v>0.50941365901855251</v>
      </c>
      <c r="B5962">
        <f t="shared" ca="1" si="280"/>
        <v>-0.89993759274263496</v>
      </c>
      <c r="C5962">
        <f t="shared" ca="1" si="281"/>
        <v>0.23110950822965687</v>
      </c>
    </row>
    <row r="5963" spans="1:3" x14ac:dyDescent="0.25">
      <c r="A5963">
        <f t="shared" ca="1" si="279"/>
        <v>0.45637631259771161</v>
      </c>
      <c r="B5963">
        <f t="shared" ca="1" si="280"/>
        <v>-0.77639637377626536</v>
      </c>
      <c r="C5963">
        <f t="shared" ca="1" si="281"/>
        <v>-0.18433181084251482</v>
      </c>
    </row>
    <row r="5964" spans="1:3" x14ac:dyDescent="0.25">
      <c r="A5964">
        <f t="shared" ca="1" si="279"/>
        <v>0.19608656008019321</v>
      </c>
      <c r="B5964">
        <f t="shared" ca="1" si="280"/>
        <v>-0.6894414504894939</v>
      </c>
      <c r="C5964">
        <f t="shared" ca="1" si="281"/>
        <v>0.17373272433700593</v>
      </c>
    </row>
    <row r="5965" spans="1:3" x14ac:dyDescent="0.25">
      <c r="A5965">
        <f t="shared" ca="1" si="279"/>
        <v>0.65252918404871341</v>
      </c>
      <c r="B5965">
        <f t="shared" ca="1" si="280"/>
        <v>-0.72422341980420235</v>
      </c>
      <c r="C5965">
        <f t="shared" ca="1" si="281"/>
        <v>3.0506910265197626E-2</v>
      </c>
    </row>
    <row r="5966" spans="1:3" x14ac:dyDescent="0.25">
      <c r="A5966">
        <f t="shared" ca="1" si="279"/>
        <v>0.65677920507223342</v>
      </c>
      <c r="B5966">
        <f t="shared" ca="1" si="280"/>
        <v>-0.56261256315727282</v>
      </c>
      <c r="C5966">
        <f t="shared" ca="1" si="281"/>
        <v>-0.26650411612013075</v>
      </c>
    </row>
    <row r="5967" spans="1:3" x14ac:dyDescent="0.25">
      <c r="A5967">
        <f t="shared" ca="1" si="279"/>
        <v>0.258931933655276</v>
      </c>
      <c r="B5967">
        <f t="shared" ca="1" si="280"/>
        <v>-0.32098390155147505</v>
      </c>
      <c r="C5967">
        <f t="shared" ca="1" si="281"/>
        <v>-0.42758815351420854</v>
      </c>
    </row>
    <row r="5968" spans="1:3" x14ac:dyDescent="0.25">
      <c r="A5968">
        <f t="shared" ca="1" si="279"/>
        <v>0.90616411924885842</v>
      </c>
      <c r="B5968">
        <f t="shared" ca="1" si="280"/>
        <v>-0.87160643937940996</v>
      </c>
      <c r="C5968">
        <f t="shared" ca="1" si="281"/>
        <v>0.27103526140568346</v>
      </c>
    </row>
    <row r="5969" spans="1:3" x14ac:dyDescent="0.25">
      <c r="A5969">
        <f t="shared" ca="1" si="279"/>
        <v>0.74631574351174412</v>
      </c>
      <c r="B5969">
        <f t="shared" ca="1" si="280"/>
        <v>-0.77083499849062498</v>
      </c>
      <c r="C5969">
        <f t="shared" ca="1" si="281"/>
        <v>-0.14265577708344457</v>
      </c>
    </row>
    <row r="5970" spans="1:3" x14ac:dyDescent="0.25">
      <c r="A5970">
        <f t="shared" ca="1" si="279"/>
        <v>0.3250671862179908</v>
      </c>
      <c r="B5970">
        <f t="shared" ca="1" si="280"/>
        <v>-0.52877228801949716</v>
      </c>
      <c r="C5970">
        <f t="shared" ca="1" si="281"/>
        <v>-0.4167523899796679</v>
      </c>
    </row>
    <row r="5971" spans="1:3" x14ac:dyDescent="0.25">
      <c r="A5971">
        <f t="shared" ca="1" si="279"/>
        <v>0.79805240888385276</v>
      </c>
      <c r="B5971">
        <f t="shared" ca="1" si="280"/>
        <v>-0.78849108479220109</v>
      </c>
      <c r="C5971">
        <f t="shared" ca="1" si="281"/>
        <v>0.26670095599186716</v>
      </c>
    </row>
    <row r="5972" spans="1:3" x14ac:dyDescent="0.25">
      <c r="A5972">
        <f t="shared" ca="1" si="279"/>
        <v>0.62648069207304347</v>
      </c>
      <c r="B5972">
        <f t="shared" ca="1" si="280"/>
        <v>-0.70593360683881978</v>
      </c>
      <c r="C5972">
        <f t="shared" ca="1" si="281"/>
        <v>-0.1127037073630614</v>
      </c>
    </row>
    <row r="5973" spans="1:3" x14ac:dyDescent="0.25">
      <c r="A5973">
        <f t="shared" ca="1" si="279"/>
        <v>0.7663818329816009</v>
      </c>
      <c r="B5973">
        <f t="shared" ca="1" si="280"/>
        <v>-0.49142805825227848</v>
      </c>
      <c r="C5973">
        <f t="shared" ca="1" si="281"/>
        <v>-0.36802826033145464</v>
      </c>
    </row>
    <row r="5974" spans="1:3" x14ac:dyDescent="0.25">
      <c r="A5974">
        <f t="shared" ca="1" si="279"/>
        <v>0.8742033197618565</v>
      </c>
      <c r="B5974">
        <f t="shared" ca="1" si="280"/>
        <v>-0.2262740201391498</v>
      </c>
      <c r="C5974">
        <f t="shared" ca="1" si="281"/>
        <v>-0.47627270115281695</v>
      </c>
    </row>
    <row r="5975" spans="1:3" x14ac:dyDescent="0.25">
      <c r="A5975">
        <f t="shared" ca="1" si="279"/>
        <v>0.34474687432920093</v>
      </c>
      <c r="B5975">
        <f t="shared" ca="1" si="280"/>
        <v>1.8540825155372948E-2</v>
      </c>
      <c r="C5975">
        <f t="shared" ca="1" si="281"/>
        <v>-0.45247686093180084</v>
      </c>
    </row>
    <row r="5976" spans="1:3" x14ac:dyDescent="0.25">
      <c r="A5976">
        <f t="shared" ca="1" si="279"/>
        <v>0.98020525285515714</v>
      </c>
      <c r="B5976">
        <f t="shared" ca="1" si="280"/>
        <v>-1.0074163300621493</v>
      </c>
      <c r="C5976">
        <f t="shared" ca="1" si="281"/>
        <v>0.28099074437272031</v>
      </c>
    </row>
    <row r="5977" spans="1:3" x14ac:dyDescent="0.25">
      <c r="A5977">
        <f t="shared" ca="1" si="279"/>
        <v>0.21902104354972329</v>
      </c>
      <c r="B5977">
        <f t="shared" ca="1" si="280"/>
        <v>-0.87803270859632154</v>
      </c>
      <c r="C5977">
        <f t="shared" ca="1" si="281"/>
        <v>-0.18941356630159228</v>
      </c>
    </row>
    <row r="5978" spans="1:3" x14ac:dyDescent="0.25">
      <c r="A5978">
        <f t="shared" ca="1" si="279"/>
        <v>0.96625480388663365</v>
      </c>
      <c r="B5978">
        <f t="shared" ca="1" si="280"/>
        <v>-0.64878691656147136</v>
      </c>
      <c r="C5978">
        <f t="shared" ca="1" si="281"/>
        <v>0.17576542652063692</v>
      </c>
    </row>
    <row r="5979" spans="1:3" x14ac:dyDescent="0.25">
      <c r="A5979">
        <f t="shared" ca="1" si="279"/>
        <v>0.79870500032130776</v>
      </c>
      <c r="B5979">
        <f t="shared" ca="1" si="280"/>
        <v>-0.56338422719497294</v>
      </c>
      <c r="C5979">
        <f t="shared" ca="1" si="281"/>
        <v>-0.12593304246890449</v>
      </c>
    </row>
    <row r="5980" spans="1:3" x14ac:dyDescent="0.25">
      <c r="A5980">
        <f t="shared" ca="1" si="279"/>
        <v>0.86256353717905765</v>
      </c>
      <c r="B5980">
        <f t="shared" ca="1" si="280"/>
        <v>-0.37779879568061764</v>
      </c>
      <c r="C5980">
        <f t="shared" ca="1" si="281"/>
        <v>-0.32106280315435659</v>
      </c>
    </row>
    <row r="5981" spans="1:3" x14ac:dyDescent="0.25">
      <c r="A5981">
        <f t="shared" ca="1" si="279"/>
        <v>0.26509838554276977</v>
      </c>
      <c r="B5981">
        <f t="shared" ca="1" si="280"/>
        <v>-0.15870196345552676</v>
      </c>
      <c r="C5981">
        <f t="shared" ca="1" si="281"/>
        <v>-0.39512724866955806</v>
      </c>
    </row>
    <row r="5982" spans="1:3" x14ac:dyDescent="0.25">
      <c r="A5982">
        <f t="shared" ca="1" si="279"/>
        <v>0.51161958869103741</v>
      </c>
      <c r="B5982">
        <f t="shared" ca="1" si="280"/>
        <v>-0.93651921461778931</v>
      </c>
      <c r="C5982">
        <f t="shared" ca="1" si="281"/>
        <v>0.25805089946782322</v>
      </c>
    </row>
    <row r="5983" spans="1:3" x14ac:dyDescent="0.25">
      <c r="A5983">
        <f t="shared" ca="1" si="279"/>
        <v>0.67338092762531121</v>
      </c>
      <c r="B5983">
        <f t="shared" ca="1" si="280"/>
        <v>-0.81497496289664917</v>
      </c>
      <c r="C5983">
        <f t="shared" ca="1" si="281"/>
        <v>-0.17848900225157008</v>
      </c>
    </row>
    <row r="5984" spans="1:3" x14ac:dyDescent="0.25">
      <c r="A5984">
        <f t="shared" ca="1" si="279"/>
        <v>0.9520370033579505</v>
      </c>
      <c r="B5984">
        <f t="shared" ca="1" si="280"/>
        <v>-0.54798537090082533</v>
      </c>
      <c r="C5984">
        <f t="shared" ca="1" si="281"/>
        <v>-0.46164162686985294</v>
      </c>
    </row>
    <row r="5985" spans="1:3" x14ac:dyDescent="0.25">
      <c r="A5985">
        <f t="shared" ca="1" si="279"/>
        <v>0.13672498259848687</v>
      </c>
      <c r="B5985">
        <f t="shared" ca="1" si="280"/>
        <v>-0.23181223113668609</v>
      </c>
      <c r="C5985">
        <f t="shared" ca="1" si="281"/>
        <v>-0.57004178478141831</v>
      </c>
    </row>
    <row r="5986" spans="1:3" x14ac:dyDescent="0.25">
      <c r="A5986">
        <f t="shared" ca="1" si="279"/>
        <v>0.35413151171551582</v>
      </c>
      <c r="B5986">
        <f t="shared" ca="1" si="280"/>
        <v>-0.90727510754532559</v>
      </c>
      <c r="C5986">
        <f t="shared" ca="1" si="281"/>
        <v>0.32801671391256737</v>
      </c>
    </row>
    <row r="5987" spans="1:3" x14ac:dyDescent="0.25">
      <c r="A5987">
        <f t="shared" ca="1" si="279"/>
        <v>0.30725366034160129</v>
      </c>
      <c r="B5987">
        <f t="shared" ca="1" si="280"/>
        <v>-0.63708995698186976</v>
      </c>
      <c r="C5987">
        <f t="shared" ca="1" si="281"/>
        <v>-3.1206685565026954E-2</v>
      </c>
    </row>
    <row r="5988" spans="1:3" x14ac:dyDescent="0.25">
      <c r="A5988">
        <f t="shared" ca="1" si="279"/>
        <v>0.33599618211220506</v>
      </c>
      <c r="B5988">
        <f t="shared" ca="1" si="280"/>
        <v>-0.74516401720725201</v>
      </c>
      <c r="C5988">
        <f t="shared" ca="1" si="281"/>
        <v>0.11248267422601078</v>
      </c>
    </row>
    <row r="5989" spans="1:3" x14ac:dyDescent="0.25">
      <c r="A5989">
        <f t="shared" ca="1" si="279"/>
        <v>0.85210259911636876</v>
      </c>
      <c r="B5989">
        <f t="shared" ca="1" si="280"/>
        <v>-0.70193439311709915</v>
      </c>
      <c r="C5989">
        <f t="shared" ca="1" si="281"/>
        <v>5.5006930309595692E-2</v>
      </c>
    </row>
    <row r="5990" spans="1:3" x14ac:dyDescent="0.25">
      <c r="A5990">
        <f t="shared" ca="1" si="279"/>
        <v>0.23581305182198375</v>
      </c>
      <c r="B5990">
        <f t="shared" ca="1" si="280"/>
        <v>-0.55547291089283368</v>
      </c>
      <c r="C5990">
        <f t="shared" ca="1" si="281"/>
        <v>-0.23896849021154695</v>
      </c>
    </row>
    <row r="5991" spans="1:3" x14ac:dyDescent="0.25">
      <c r="A5991">
        <f t="shared" ca="1" si="279"/>
        <v>0.88078597193814689</v>
      </c>
      <c r="B5991">
        <f t="shared" ca="1" si="280"/>
        <v>-0.77781083564286657</v>
      </c>
      <c r="C5991">
        <f t="shared" ca="1" si="281"/>
        <v>0.19558739608461878</v>
      </c>
    </row>
    <row r="5992" spans="1:3" x14ac:dyDescent="0.25">
      <c r="A5992">
        <f t="shared" ca="1" si="279"/>
        <v>0.42374389116024835</v>
      </c>
      <c r="B5992">
        <f t="shared" ca="1" si="280"/>
        <v>-0.66937119352242613</v>
      </c>
      <c r="C5992">
        <f t="shared" ca="1" si="281"/>
        <v>-0.16247791323283636</v>
      </c>
    </row>
    <row r="5993" spans="1:3" x14ac:dyDescent="0.25">
      <c r="A5993">
        <f t="shared" ca="1" si="279"/>
        <v>0.24973962192611032</v>
      </c>
      <c r="B5993">
        <f t="shared" ca="1" si="280"/>
        <v>-0.73225152259102955</v>
      </c>
      <c r="C5993">
        <f t="shared" ca="1" si="281"/>
        <v>0.16499116529313457</v>
      </c>
    </row>
    <row r="5994" spans="1:3" x14ac:dyDescent="0.25">
      <c r="A5994">
        <f t="shared" ca="1" si="279"/>
        <v>0.51755222043265148</v>
      </c>
      <c r="B5994">
        <f t="shared" ca="1" si="280"/>
        <v>-0.70709939096358809</v>
      </c>
      <c r="C5994">
        <f t="shared" ca="1" si="281"/>
        <v>3.400353388274617E-2</v>
      </c>
    </row>
    <row r="5995" spans="1:3" x14ac:dyDescent="0.25">
      <c r="A5995">
        <f t="shared" ca="1" si="279"/>
        <v>0.56968056940671297</v>
      </c>
      <c r="B5995">
        <f t="shared" ca="1" si="280"/>
        <v>-0.55099695068542542</v>
      </c>
      <c r="C5995">
        <f t="shared" ca="1" si="281"/>
        <v>-0.25699707063454813</v>
      </c>
    </row>
    <row r="5996" spans="1:3" x14ac:dyDescent="0.25">
      <c r="A5996">
        <f t="shared" ca="1" si="279"/>
        <v>0.86466331585166045</v>
      </c>
      <c r="B5996">
        <f t="shared" ca="1" si="280"/>
        <v>-0.31595885426710407</v>
      </c>
      <c r="C5996">
        <f t="shared" ca="1" si="281"/>
        <v>-0.41571655395642676</v>
      </c>
    </row>
    <row r="5997" spans="1:3" x14ac:dyDescent="0.25">
      <c r="A5997">
        <f t="shared" ca="1" si="279"/>
        <v>0.63776596613930459</v>
      </c>
      <c r="B5997">
        <f t="shared" ca="1" si="280"/>
        <v>-7.3842107660428397E-2</v>
      </c>
      <c r="C5997">
        <f t="shared" ca="1" si="281"/>
        <v>-0.44232812271372596</v>
      </c>
    </row>
    <row r="5998" spans="1:3" x14ac:dyDescent="0.25">
      <c r="A5998">
        <f t="shared" ca="1" si="279"/>
        <v>0.84598280784476254</v>
      </c>
      <c r="B5998">
        <f t="shared" ca="1" si="280"/>
        <v>0.12081124726356482</v>
      </c>
      <c r="C5998">
        <f t="shared" ca="1" si="281"/>
        <v>-0.36570621632660311</v>
      </c>
    </row>
    <row r="5999" spans="1:3" x14ac:dyDescent="0.25">
      <c r="A5999">
        <f t="shared" ca="1" si="279"/>
        <v>0.32817409383370399</v>
      </c>
      <c r="B5999">
        <f t="shared" ca="1" si="280"/>
        <v>0.23809903445095049</v>
      </c>
      <c r="C5999">
        <f t="shared" ca="1" si="281"/>
        <v>-0.22961222550279245</v>
      </c>
    </row>
    <row r="6000" spans="1:3" x14ac:dyDescent="0.25">
      <c r="A6000">
        <f t="shared" ca="1" si="279"/>
        <v>0.82431966527566103</v>
      </c>
      <c r="B6000">
        <f t="shared" ca="1" si="280"/>
        <v>-1.0952396137803802</v>
      </c>
      <c r="C6000">
        <f t="shared" ca="1" si="281"/>
        <v>0.191844890201117</v>
      </c>
    </row>
    <row r="6001" spans="1:3" x14ac:dyDescent="0.25">
      <c r="A6001">
        <f t="shared" ca="1" si="279"/>
        <v>0.68800550815391193</v>
      </c>
      <c r="B6001">
        <f t="shared" ref="B6001:B6064" ca="1" si="282">IF(A6000&lt;0.5,-0.4*B6000-1,0.76*B6000-0.4*C6000)</f>
        <v>-0.90912006255353583</v>
      </c>
      <c r="C6001">
        <f t="shared" ca="1" si="281"/>
        <v>-0.29229372895930317</v>
      </c>
    </row>
    <row r="6002" spans="1:3" x14ac:dyDescent="0.25">
      <c r="A6002">
        <f t="shared" ca="1" si="279"/>
        <v>0.12471622870559362</v>
      </c>
      <c r="B6002">
        <f t="shared" ca="1" si="282"/>
        <v>-0.57401375595696602</v>
      </c>
      <c r="C6002">
        <f t="shared" ca="1" si="281"/>
        <v>-0.58579125903048479</v>
      </c>
    </row>
    <row r="6003" spans="1:3" x14ac:dyDescent="0.25">
      <c r="A6003">
        <f t="shared" ca="1" si="279"/>
        <v>0.47357462680318863</v>
      </c>
      <c r="B6003">
        <f t="shared" ca="1" si="282"/>
        <v>-0.77039449761721357</v>
      </c>
      <c r="C6003">
        <f t="shared" ca="1" si="281"/>
        <v>0.33431650361219389</v>
      </c>
    </row>
    <row r="6004" spans="1:3" x14ac:dyDescent="0.25">
      <c r="A6004">
        <f t="shared" ca="1" si="279"/>
        <v>0.31836124382519504</v>
      </c>
      <c r="B6004">
        <f t="shared" ca="1" si="282"/>
        <v>-0.69184220095311455</v>
      </c>
      <c r="C6004">
        <f t="shared" ca="1" si="281"/>
        <v>-3.3726601444877546E-2</v>
      </c>
    </row>
    <row r="6005" spans="1:3" x14ac:dyDescent="0.25">
      <c r="A6005">
        <f t="shared" ca="1" si="279"/>
        <v>0.22567862202083788</v>
      </c>
      <c r="B6005">
        <f t="shared" ca="1" si="282"/>
        <v>-0.72326311961875422</v>
      </c>
      <c r="C6005">
        <f t="shared" ca="1" si="281"/>
        <v>0.11349064057795102</v>
      </c>
    </row>
    <row r="6006" spans="1:3" x14ac:dyDescent="0.25">
      <c r="A6006">
        <f t="shared" ca="1" si="279"/>
        <v>0.57921530615881978</v>
      </c>
      <c r="B6006">
        <f t="shared" ca="1" si="282"/>
        <v>-0.71069475215249822</v>
      </c>
      <c r="C6006">
        <f t="shared" ca="1" si="281"/>
        <v>5.4603743768819595E-2</v>
      </c>
    </row>
    <row r="6007" spans="1:3" x14ac:dyDescent="0.25">
      <c r="A6007">
        <f t="shared" ca="1" si="279"/>
        <v>6.9935339384905593E-3</v>
      </c>
      <c r="B6007">
        <f t="shared" ca="1" si="282"/>
        <v>-0.56196950914342647</v>
      </c>
      <c r="C6007">
        <f t="shared" ca="1" si="281"/>
        <v>-0.24277905559669641</v>
      </c>
    </row>
    <row r="6008" spans="1:3" x14ac:dyDescent="0.25">
      <c r="A6008">
        <f t="shared" ca="1" si="279"/>
        <v>0.12805868528336428</v>
      </c>
      <c r="B6008">
        <f t="shared" ca="1" si="282"/>
        <v>-0.77521219634262939</v>
      </c>
      <c r="C6008">
        <f t="shared" ca="1" si="281"/>
        <v>0.19711162223867856</v>
      </c>
    </row>
    <row r="6009" spans="1:3" x14ac:dyDescent="0.25">
      <c r="A6009">
        <f t="shared" ca="1" si="279"/>
        <v>0.19217757646243183</v>
      </c>
      <c r="B6009">
        <f t="shared" ca="1" si="282"/>
        <v>-0.6899151214629482</v>
      </c>
      <c r="C6009">
        <f t="shared" ca="1" si="281"/>
        <v>2.1155351104528569E-2</v>
      </c>
    </row>
    <row r="6010" spans="1:3" x14ac:dyDescent="0.25">
      <c r="A6010">
        <f t="shared" ca="1" si="279"/>
        <v>6.0159151670992617E-2</v>
      </c>
      <c r="B6010">
        <f t="shared" ca="1" si="282"/>
        <v>-0.72403395141482063</v>
      </c>
      <c r="C6010">
        <f t="shared" ca="1" si="281"/>
        <v>9.1537859558188578E-2</v>
      </c>
    </row>
    <row r="6011" spans="1:3" x14ac:dyDescent="0.25">
      <c r="A6011">
        <f t="shared" ca="1" si="279"/>
        <v>0.94388710559648659</v>
      </c>
      <c r="B6011">
        <f t="shared" ca="1" si="282"/>
        <v>-0.71038641943407166</v>
      </c>
      <c r="C6011">
        <f t="shared" ca="1" si="281"/>
        <v>6.3384856176724569E-2</v>
      </c>
    </row>
    <row r="6012" spans="1:3" x14ac:dyDescent="0.25">
      <c r="A6012">
        <f t="shared" ca="1" si="279"/>
        <v>0.31322712723845947</v>
      </c>
      <c r="B6012">
        <f t="shared" ca="1" si="282"/>
        <v>-0.56524762124058425</v>
      </c>
      <c r="C6012">
        <f t="shared" ca="1" si="281"/>
        <v>-0.23598207707931801</v>
      </c>
    </row>
    <row r="6013" spans="1:3" x14ac:dyDescent="0.25">
      <c r="A6013">
        <f t="shared" ca="1" si="279"/>
        <v>0.77550612128301366</v>
      </c>
      <c r="B6013">
        <f t="shared" ca="1" si="282"/>
        <v>-0.77390095150376625</v>
      </c>
      <c r="C6013">
        <f t="shared" ca="1" si="281"/>
        <v>0.1943928308317272</v>
      </c>
    </row>
    <row r="6014" spans="1:3" x14ac:dyDescent="0.25">
      <c r="A6014">
        <f t="shared" ca="1" si="279"/>
        <v>4.1488152792125255E-2</v>
      </c>
      <c r="B6014">
        <f t="shared" ca="1" si="282"/>
        <v>-0.66592185547555327</v>
      </c>
      <c r="C6014">
        <f t="shared" ca="1" si="281"/>
        <v>-0.16182182916939386</v>
      </c>
    </row>
    <row r="6015" spans="1:3" x14ac:dyDescent="0.25">
      <c r="A6015">
        <f t="shared" ca="1" si="279"/>
        <v>0.69016936764208692</v>
      </c>
      <c r="B6015">
        <f t="shared" ca="1" si="282"/>
        <v>-0.73363125780977867</v>
      </c>
      <c r="C6015">
        <f t="shared" ca="1" si="281"/>
        <v>0.16472873166775753</v>
      </c>
    </row>
    <row r="6016" spans="1:3" x14ac:dyDescent="0.25">
      <c r="A6016">
        <f t="shared" ca="1" si="279"/>
        <v>0.89454606319286656</v>
      </c>
      <c r="B6016">
        <f t="shared" ca="1" si="282"/>
        <v>-0.62345124860253487</v>
      </c>
      <c r="C6016">
        <f t="shared" ca="1" si="281"/>
        <v>-0.16825866705641573</v>
      </c>
    </row>
    <row r="6017" spans="1:3" x14ac:dyDescent="0.25">
      <c r="A6017">
        <f t="shared" ca="1" si="279"/>
        <v>0.48693616202964907</v>
      </c>
      <c r="B6017">
        <f t="shared" ca="1" si="282"/>
        <v>-0.40651948211536015</v>
      </c>
      <c r="C6017">
        <f t="shared" ca="1" si="281"/>
        <v>-0.37725708640388989</v>
      </c>
    </row>
    <row r="6018" spans="1:3" x14ac:dyDescent="0.25">
      <c r="A6018">
        <f t="shared" ca="1" si="279"/>
        <v>0.15875420769422455</v>
      </c>
      <c r="B6018">
        <f t="shared" ca="1" si="282"/>
        <v>-0.83739220715385598</v>
      </c>
      <c r="C6018">
        <f t="shared" ca="1" si="281"/>
        <v>0.25090283456155593</v>
      </c>
    </row>
    <row r="6019" spans="1:3" x14ac:dyDescent="0.25">
      <c r="A6019">
        <f t="shared" ca="1" si="279"/>
        <v>0.82871279856922631</v>
      </c>
      <c r="B6019">
        <f t="shared" ca="1" si="282"/>
        <v>-0.66504311713845765</v>
      </c>
      <c r="C6019">
        <f t="shared" ca="1" si="281"/>
        <v>-3.6113382462236998E-4</v>
      </c>
    </row>
    <row r="6020" spans="1:3" x14ac:dyDescent="0.25">
      <c r="A6020">
        <f t="shared" ref="A6020:A6083" ca="1" si="283">RAND()</f>
        <v>0.4706956350991135</v>
      </c>
      <c r="B6020">
        <f t="shared" ca="1" si="282"/>
        <v>-0.50528831549537889</v>
      </c>
      <c r="C6020">
        <f t="shared" ref="C6020:C6083" ca="1" si="284">IF(A6019&lt;0.5,-0.4*C6019+0.1,0.4*B6019+0.76*C6019)</f>
        <v>-0.26629170856209611</v>
      </c>
    </row>
    <row r="6021" spans="1:3" x14ac:dyDescent="0.25">
      <c r="A6021">
        <f t="shared" ca="1" si="283"/>
        <v>0.13467903853591734</v>
      </c>
      <c r="B6021">
        <f t="shared" ca="1" si="282"/>
        <v>-0.79788467380184847</v>
      </c>
      <c r="C6021">
        <f t="shared" ca="1" si="284"/>
        <v>0.20651668342483845</v>
      </c>
    </row>
    <row r="6022" spans="1:3" x14ac:dyDescent="0.25">
      <c r="A6022">
        <f t="shared" ca="1" si="283"/>
        <v>0.71642492581395034</v>
      </c>
      <c r="B6022">
        <f t="shared" ca="1" si="282"/>
        <v>-0.68084613047926057</v>
      </c>
      <c r="C6022">
        <f t="shared" ca="1" si="284"/>
        <v>1.7393326630064626E-2</v>
      </c>
    </row>
    <row r="6023" spans="1:3" x14ac:dyDescent="0.25">
      <c r="A6023">
        <f t="shared" ca="1" si="283"/>
        <v>0.15139439508319308</v>
      </c>
      <c r="B6023">
        <f t="shared" ca="1" si="282"/>
        <v>-0.52440038981626391</v>
      </c>
      <c r="C6023">
        <f t="shared" ca="1" si="284"/>
        <v>-0.25911952395285509</v>
      </c>
    </row>
    <row r="6024" spans="1:3" x14ac:dyDescent="0.25">
      <c r="A6024">
        <f t="shared" ca="1" si="283"/>
        <v>0.43776128907396605</v>
      </c>
      <c r="B6024">
        <f t="shared" ca="1" si="282"/>
        <v>-0.79023984407349446</v>
      </c>
      <c r="C6024">
        <f t="shared" ca="1" si="284"/>
        <v>0.20364780958114204</v>
      </c>
    </row>
    <row r="6025" spans="1:3" x14ac:dyDescent="0.25">
      <c r="A6025">
        <f t="shared" ca="1" si="283"/>
        <v>0.42462397532257212</v>
      </c>
      <c r="B6025">
        <f t="shared" ca="1" si="282"/>
        <v>-0.68390406237060219</v>
      </c>
      <c r="C6025">
        <f t="shared" ca="1" si="284"/>
        <v>1.8540876167543185E-2</v>
      </c>
    </row>
    <row r="6026" spans="1:3" x14ac:dyDescent="0.25">
      <c r="A6026">
        <f t="shared" ca="1" si="283"/>
        <v>0.18610542946814446</v>
      </c>
      <c r="B6026">
        <f t="shared" ca="1" si="282"/>
        <v>-0.72643837505175912</v>
      </c>
      <c r="C6026">
        <f t="shared" ca="1" si="284"/>
        <v>9.2583649532982731E-2</v>
      </c>
    </row>
    <row r="6027" spans="1:3" x14ac:dyDescent="0.25">
      <c r="A6027">
        <f t="shared" ca="1" si="283"/>
        <v>2.088901747136962E-2</v>
      </c>
      <c r="B6027">
        <f t="shared" ca="1" si="282"/>
        <v>-0.70942464997929633</v>
      </c>
      <c r="C6027">
        <f t="shared" ca="1" si="284"/>
        <v>6.2966540186806919E-2</v>
      </c>
    </row>
    <row r="6028" spans="1:3" x14ac:dyDescent="0.25">
      <c r="A6028">
        <f t="shared" ca="1" si="283"/>
        <v>0.3219804829186339</v>
      </c>
      <c r="B6028">
        <f t="shared" ca="1" si="282"/>
        <v>-0.71623014000828145</v>
      </c>
      <c r="C6028">
        <f t="shared" ca="1" si="284"/>
        <v>7.4813383925277241E-2</v>
      </c>
    </row>
    <row r="6029" spans="1:3" x14ac:dyDescent="0.25">
      <c r="A6029">
        <f t="shared" ca="1" si="283"/>
        <v>0.89530415793589169</v>
      </c>
      <c r="B6029">
        <f t="shared" ca="1" si="282"/>
        <v>-0.71350794399668738</v>
      </c>
      <c r="C6029">
        <f t="shared" ca="1" si="284"/>
        <v>7.0074646429889115E-2</v>
      </c>
    </row>
    <row r="6030" spans="1:3" x14ac:dyDescent="0.25">
      <c r="A6030">
        <f t="shared" ca="1" si="283"/>
        <v>0.58010142780270069</v>
      </c>
      <c r="B6030">
        <f t="shared" ca="1" si="282"/>
        <v>-0.57029589600943797</v>
      </c>
      <c r="C6030">
        <f t="shared" ca="1" si="284"/>
        <v>-0.23214644631195921</v>
      </c>
    </row>
    <row r="6031" spans="1:3" x14ac:dyDescent="0.25">
      <c r="A6031">
        <f t="shared" ca="1" si="283"/>
        <v>0.83329773309167643</v>
      </c>
      <c r="B6031">
        <f t="shared" ca="1" si="282"/>
        <v>-0.34056630244238917</v>
      </c>
      <c r="C6031">
        <f t="shared" ca="1" si="284"/>
        <v>-0.4045496576008642</v>
      </c>
    </row>
    <row r="6032" spans="1:3" x14ac:dyDescent="0.25">
      <c r="A6032">
        <f t="shared" ca="1" si="283"/>
        <v>0.91021166838267542</v>
      </c>
      <c r="B6032">
        <f t="shared" ca="1" si="282"/>
        <v>-9.701052681587008E-2</v>
      </c>
      <c r="C6032">
        <f t="shared" ca="1" si="284"/>
        <v>-0.44368426075361245</v>
      </c>
    </row>
    <row r="6033" spans="1:3" x14ac:dyDescent="0.25">
      <c r="A6033">
        <f t="shared" ca="1" si="283"/>
        <v>0.54792171215380059</v>
      </c>
      <c r="B6033">
        <f t="shared" ca="1" si="282"/>
        <v>0.10374570392138373</v>
      </c>
      <c r="C6033">
        <f t="shared" ca="1" si="284"/>
        <v>-0.37600424889909351</v>
      </c>
    </row>
    <row r="6034" spans="1:3" x14ac:dyDescent="0.25">
      <c r="A6034">
        <f t="shared" ca="1" si="283"/>
        <v>0.37171178001252458</v>
      </c>
      <c r="B6034">
        <f t="shared" ca="1" si="282"/>
        <v>0.22924843453988905</v>
      </c>
      <c r="C6034">
        <f t="shared" ca="1" si="284"/>
        <v>-0.24426494759475759</v>
      </c>
    </row>
    <row r="6035" spans="1:3" x14ac:dyDescent="0.25">
      <c r="A6035">
        <f t="shared" ca="1" si="283"/>
        <v>0.59701446993294849</v>
      </c>
      <c r="B6035">
        <f t="shared" ca="1" si="282"/>
        <v>-1.0916993738159557</v>
      </c>
      <c r="C6035">
        <f t="shared" ca="1" si="284"/>
        <v>0.19770597903790305</v>
      </c>
    </row>
    <row r="6036" spans="1:3" x14ac:dyDescent="0.25">
      <c r="A6036">
        <f t="shared" ca="1" si="283"/>
        <v>0.80486980789850682</v>
      </c>
      <c r="B6036">
        <f t="shared" ca="1" si="282"/>
        <v>-0.90877391571528765</v>
      </c>
      <c r="C6036">
        <f t="shared" ca="1" si="284"/>
        <v>-0.28642320545757605</v>
      </c>
    </row>
    <row r="6037" spans="1:3" x14ac:dyDescent="0.25">
      <c r="A6037">
        <f t="shared" ca="1" si="283"/>
        <v>0.462872313898127</v>
      </c>
      <c r="B6037">
        <f t="shared" ca="1" si="282"/>
        <v>-0.5760988937605882</v>
      </c>
      <c r="C6037">
        <f t="shared" ca="1" si="284"/>
        <v>-0.5811912024338729</v>
      </c>
    </row>
    <row r="6038" spans="1:3" x14ac:dyDescent="0.25">
      <c r="A6038">
        <f t="shared" ca="1" si="283"/>
        <v>0.1534487547007739</v>
      </c>
      <c r="B6038">
        <f t="shared" ca="1" si="282"/>
        <v>-0.76956044249576472</v>
      </c>
      <c r="C6038">
        <f t="shared" ca="1" si="284"/>
        <v>0.3324764809735492</v>
      </c>
    </row>
    <row r="6039" spans="1:3" x14ac:dyDescent="0.25">
      <c r="A6039">
        <f t="shared" ca="1" si="283"/>
        <v>0.73459944087553919</v>
      </c>
      <c r="B6039">
        <f t="shared" ca="1" si="282"/>
        <v>-0.69217582300169411</v>
      </c>
      <c r="C6039">
        <f t="shared" ca="1" si="284"/>
        <v>-3.2990592389419676E-2</v>
      </c>
    </row>
    <row r="6040" spans="1:3" x14ac:dyDescent="0.25">
      <c r="A6040">
        <f t="shared" ca="1" si="283"/>
        <v>0.95013402952748949</v>
      </c>
      <c r="B6040">
        <f t="shared" ca="1" si="282"/>
        <v>-0.51285738852551965</v>
      </c>
      <c r="C6040">
        <f t="shared" ca="1" si="284"/>
        <v>-0.30194317941663662</v>
      </c>
    </row>
    <row r="6041" spans="1:3" x14ac:dyDescent="0.25">
      <c r="A6041">
        <f t="shared" ca="1" si="283"/>
        <v>0.33729682758718427</v>
      </c>
      <c r="B6041">
        <f t="shared" ca="1" si="282"/>
        <v>-0.26899434351274032</v>
      </c>
      <c r="C6041">
        <f t="shared" ca="1" si="284"/>
        <v>-0.43461977176685174</v>
      </c>
    </row>
    <row r="6042" spans="1:3" x14ac:dyDescent="0.25">
      <c r="A6042">
        <f t="shared" ca="1" si="283"/>
        <v>0.5915135517319049</v>
      </c>
      <c r="B6042">
        <f t="shared" ca="1" si="282"/>
        <v>-0.89240226259490385</v>
      </c>
      <c r="C6042">
        <f t="shared" ca="1" si="284"/>
        <v>0.27384790870674069</v>
      </c>
    </row>
    <row r="6043" spans="1:3" x14ac:dyDescent="0.25">
      <c r="A6043">
        <f t="shared" ca="1" si="283"/>
        <v>0.33092785665926572</v>
      </c>
      <c r="B6043">
        <f t="shared" ca="1" si="282"/>
        <v>-0.78776488305482328</v>
      </c>
      <c r="C6043">
        <f t="shared" ca="1" si="284"/>
        <v>-0.14883649442083866</v>
      </c>
    </row>
    <row r="6044" spans="1:3" x14ac:dyDescent="0.25">
      <c r="A6044">
        <f t="shared" ca="1" si="283"/>
        <v>9.0076346916638794E-2</v>
      </c>
      <c r="B6044">
        <f t="shared" ca="1" si="282"/>
        <v>-0.68489404677807064</v>
      </c>
      <c r="C6044">
        <f t="shared" ca="1" si="284"/>
        <v>0.15953459776833548</v>
      </c>
    </row>
    <row r="6045" spans="1:3" x14ac:dyDescent="0.25">
      <c r="A6045">
        <f t="shared" ca="1" si="283"/>
        <v>0.70382463989671673</v>
      </c>
      <c r="B6045">
        <f t="shared" ca="1" si="282"/>
        <v>-0.72604238128877174</v>
      </c>
      <c r="C6045">
        <f t="shared" ca="1" si="284"/>
        <v>3.6186160892665811E-2</v>
      </c>
    </row>
    <row r="6046" spans="1:3" x14ac:dyDescent="0.25">
      <c r="A6046">
        <f t="shared" ca="1" si="283"/>
        <v>0.91798229229032713</v>
      </c>
      <c r="B6046">
        <f t="shared" ca="1" si="282"/>
        <v>-0.56626667413653287</v>
      </c>
      <c r="C6046">
        <f t="shared" ca="1" si="284"/>
        <v>-0.26291547023708267</v>
      </c>
    </row>
    <row r="6047" spans="1:3" x14ac:dyDescent="0.25">
      <c r="A6047">
        <f t="shared" ca="1" si="283"/>
        <v>0.68993515595040178</v>
      </c>
      <c r="B6047">
        <f t="shared" ca="1" si="282"/>
        <v>-0.32519648424893188</v>
      </c>
      <c r="C6047">
        <f t="shared" ca="1" si="284"/>
        <v>-0.426322427034796</v>
      </c>
    </row>
    <row r="6048" spans="1:3" x14ac:dyDescent="0.25">
      <c r="A6048">
        <f t="shared" ca="1" si="283"/>
        <v>0.16004669494416135</v>
      </c>
      <c r="B6048">
        <f t="shared" ca="1" si="282"/>
        <v>-7.662035721526983E-2</v>
      </c>
      <c r="C6048">
        <f t="shared" ca="1" si="284"/>
        <v>-0.45408363824601772</v>
      </c>
    </row>
    <row r="6049" spans="1:3" x14ac:dyDescent="0.25">
      <c r="A6049">
        <f t="shared" ca="1" si="283"/>
        <v>0.6816177120242084</v>
      </c>
      <c r="B6049">
        <f t="shared" ca="1" si="282"/>
        <v>-0.96935185711389205</v>
      </c>
      <c r="C6049">
        <f t="shared" ca="1" si="284"/>
        <v>0.28163345529840711</v>
      </c>
    </row>
    <row r="6050" spans="1:3" x14ac:dyDescent="0.25">
      <c r="A6050">
        <f t="shared" ca="1" si="283"/>
        <v>0.18759169090923866</v>
      </c>
      <c r="B6050">
        <f t="shared" ca="1" si="282"/>
        <v>-0.84936079352592075</v>
      </c>
      <c r="C6050">
        <f t="shared" ca="1" si="284"/>
        <v>-0.17369931681876741</v>
      </c>
    </row>
    <row r="6051" spans="1:3" x14ac:dyDescent="0.25">
      <c r="A6051">
        <f t="shared" ca="1" si="283"/>
        <v>0.36478325028720282</v>
      </c>
      <c r="B6051">
        <f t="shared" ca="1" si="282"/>
        <v>-0.66025568258963174</v>
      </c>
      <c r="C6051">
        <f t="shared" ca="1" si="284"/>
        <v>0.16947972672750697</v>
      </c>
    </row>
    <row r="6052" spans="1:3" x14ac:dyDescent="0.25">
      <c r="A6052">
        <f t="shared" ca="1" si="283"/>
        <v>0.89167111959934009</v>
      </c>
      <c r="B6052">
        <f t="shared" ca="1" si="282"/>
        <v>-0.73589772696414735</v>
      </c>
      <c r="C6052">
        <f t="shared" ca="1" si="284"/>
        <v>3.2208109308997215E-2</v>
      </c>
    </row>
    <row r="6053" spans="1:3" x14ac:dyDescent="0.25">
      <c r="A6053">
        <f t="shared" ca="1" si="283"/>
        <v>0.9981544556647618</v>
      </c>
      <c r="B6053">
        <f t="shared" ca="1" si="282"/>
        <v>-0.57216551621635081</v>
      </c>
      <c r="C6053">
        <f t="shared" ca="1" si="284"/>
        <v>-0.26988092771082106</v>
      </c>
    </row>
    <row r="6054" spans="1:3" x14ac:dyDescent="0.25">
      <c r="A6054">
        <f t="shared" ca="1" si="283"/>
        <v>0.96244910082943791</v>
      </c>
      <c r="B6054">
        <f t="shared" ca="1" si="282"/>
        <v>-0.32689342124009818</v>
      </c>
      <c r="C6054">
        <f t="shared" ca="1" si="284"/>
        <v>-0.43397571154676434</v>
      </c>
    </row>
    <row r="6055" spans="1:3" x14ac:dyDescent="0.25">
      <c r="A6055">
        <f t="shared" ca="1" si="283"/>
        <v>0.45090432404826897</v>
      </c>
      <c r="B6055">
        <f t="shared" ca="1" si="282"/>
        <v>-7.4848715523768872E-2</v>
      </c>
      <c r="C6055">
        <f t="shared" ca="1" si="284"/>
        <v>-0.46057890927158018</v>
      </c>
    </row>
    <row r="6056" spans="1:3" x14ac:dyDescent="0.25">
      <c r="A6056">
        <f t="shared" ca="1" si="283"/>
        <v>0.46557484350127376</v>
      </c>
      <c r="B6056">
        <f t="shared" ca="1" si="282"/>
        <v>-0.97006051379049241</v>
      </c>
      <c r="C6056">
        <f t="shared" ca="1" si="284"/>
        <v>0.28423156370863212</v>
      </c>
    </row>
    <row r="6057" spans="1:3" x14ac:dyDescent="0.25">
      <c r="A6057">
        <f t="shared" ca="1" si="283"/>
        <v>0.27553953129538233</v>
      </c>
      <c r="B6057">
        <f t="shared" ca="1" si="282"/>
        <v>-0.61197579448380302</v>
      </c>
      <c r="C6057">
        <f t="shared" ca="1" si="284"/>
        <v>-1.3692625483452847E-2</v>
      </c>
    </row>
    <row r="6058" spans="1:3" x14ac:dyDescent="0.25">
      <c r="A6058">
        <f t="shared" ca="1" si="283"/>
        <v>0.71941144143244729</v>
      </c>
      <c r="B6058">
        <f t="shared" ca="1" si="282"/>
        <v>-0.75520968220647877</v>
      </c>
      <c r="C6058">
        <f t="shared" ca="1" si="284"/>
        <v>0.10547705019338115</v>
      </c>
    </row>
    <row r="6059" spans="1:3" x14ac:dyDescent="0.25">
      <c r="A6059">
        <f t="shared" ca="1" si="283"/>
        <v>0.90556455847144868</v>
      </c>
      <c r="B6059">
        <f t="shared" ca="1" si="282"/>
        <v>-0.61615017855427634</v>
      </c>
      <c r="C6059">
        <f t="shared" ca="1" si="284"/>
        <v>-0.22192131473562188</v>
      </c>
    </row>
    <row r="6060" spans="1:3" x14ac:dyDescent="0.25">
      <c r="A6060">
        <f t="shared" ca="1" si="283"/>
        <v>0.35211742519857891</v>
      </c>
      <c r="B6060">
        <f t="shared" ca="1" si="282"/>
        <v>-0.37950560980700127</v>
      </c>
      <c r="C6060">
        <f t="shared" ca="1" si="284"/>
        <v>-0.41512027062078316</v>
      </c>
    </row>
    <row r="6061" spans="1:3" x14ac:dyDescent="0.25">
      <c r="A6061">
        <f t="shared" ca="1" si="283"/>
        <v>0.48996411926781369</v>
      </c>
      <c r="B6061">
        <f t="shared" ca="1" si="282"/>
        <v>-0.84819775607719949</v>
      </c>
      <c r="C6061">
        <f t="shared" ca="1" si="284"/>
        <v>0.26604810824831326</v>
      </c>
    </row>
    <row r="6062" spans="1:3" x14ac:dyDescent="0.25">
      <c r="A6062">
        <f t="shared" ca="1" si="283"/>
        <v>0.47981416755045225</v>
      </c>
      <c r="B6062">
        <f t="shared" ca="1" si="282"/>
        <v>-0.66072089756912011</v>
      </c>
      <c r="C6062">
        <f t="shared" ca="1" si="284"/>
        <v>-6.4192432993253057E-3</v>
      </c>
    </row>
    <row r="6063" spans="1:3" x14ac:dyDescent="0.25">
      <c r="A6063">
        <f t="shared" ca="1" si="283"/>
        <v>3.1761909922334519E-2</v>
      </c>
      <c r="B6063">
        <f t="shared" ca="1" si="282"/>
        <v>-0.73571164097235187</v>
      </c>
      <c r="C6063">
        <f t="shared" ca="1" si="284"/>
        <v>0.10256769731973013</v>
      </c>
    </row>
    <row r="6064" spans="1:3" x14ac:dyDescent="0.25">
      <c r="A6064">
        <f t="shared" ca="1" si="283"/>
        <v>0.87397013812083546</v>
      </c>
      <c r="B6064">
        <f t="shared" ca="1" si="282"/>
        <v>-0.70571534361105925</v>
      </c>
      <c r="C6064">
        <f t="shared" ca="1" si="284"/>
        <v>5.8972921072107949E-2</v>
      </c>
    </row>
    <row r="6065" spans="1:3" x14ac:dyDescent="0.25">
      <c r="A6065">
        <f t="shared" ca="1" si="283"/>
        <v>0.55371834774087003</v>
      </c>
      <c r="B6065">
        <f t="shared" ref="B6065:B6128" ca="1" si="285">IF(A6064&lt;0.5,-0.4*B6064-1,0.76*B6064-0.4*C6064)</f>
        <v>-0.55993282957324819</v>
      </c>
      <c r="C6065">
        <f t="shared" ca="1" si="284"/>
        <v>-0.23746671742962167</v>
      </c>
    </row>
    <row r="6066" spans="1:3" x14ac:dyDescent="0.25">
      <c r="A6066">
        <f t="shared" ca="1" si="283"/>
        <v>8.8578507434185827E-2</v>
      </c>
      <c r="B6066">
        <f t="shared" ca="1" si="285"/>
        <v>-0.33056226350382001</v>
      </c>
      <c r="C6066">
        <f t="shared" ca="1" si="284"/>
        <v>-0.40444783707581178</v>
      </c>
    </row>
    <row r="6067" spans="1:3" x14ac:dyDescent="0.25">
      <c r="A6067">
        <f t="shared" ca="1" si="283"/>
        <v>0.33609407521533241</v>
      </c>
      <c r="B6067">
        <f t="shared" ca="1" si="285"/>
        <v>-0.86777509459847202</v>
      </c>
      <c r="C6067">
        <f t="shared" ca="1" si="284"/>
        <v>0.26177913483032472</v>
      </c>
    </row>
    <row r="6068" spans="1:3" x14ac:dyDescent="0.25">
      <c r="A6068">
        <f t="shared" ca="1" si="283"/>
        <v>0.18501286111829518</v>
      </c>
      <c r="B6068">
        <f t="shared" ca="1" si="285"/>
        <v>-0.65288996216061124</v>
      </c>
      <c r="C6068">
        <f t="shared" ca="1" si="284"/>
        <v>-4.7116539321298834E-3</v>
      </c>
    </row>
    <row r="6069" spans="1:3" x14ac:dyDescent="0.25">
      <c r="A6069">
        <f t="shared" ca="1" si="283"/>
        <v>0.13740654754507764</v>
      </c>
      <c r="B6069">
        <f t="shared" ca="1" si="285"/>
        <v>-0.73884401513575548</v>
      </c>
      <c r="C6069">
        <f t="shared" ca="1" si="284"/>
        <v>0.10188466157285196</v>
      </c>
    </row>
    <row r="6070" spans="1:3" x14ac:dyDescent="0.25">
      <c r="A6070">
        <f t="shared" ca="1" si="283"/>
        <v>0.71227882578784107</v>
      </c>
      <c r="B6070">
        <f t="shared" ca="1" si="285"/>
        <v>-0.70446239394569776</v>
      </c>
      <c r="C6070">
        <f t="shared" ca="1" si="284"/>
        <v>5.9246135370859217E-2</v>
      </c>
    </row>
    <row r="6071" spans="1:3" x14ac:dyDescent="0.25">
      <c r="A6071">
        <f t="shared" ca="1" si="283"/>
        <v>0.87010102438428527</v>
      </c>
      <c r="B6071">
        <f t="shared" ca="1" si="285"/>
        <v>-0.55908987354707396</v>
      </c>
      <c r="C6071">
        <f t="shared" ca="1" si="284"/>
        <v>-0.23675789469642608</v>
      </c>
    </row>
    <row r="6072" spans="1:3" x14ac:dyDescent="0.25">
      <c r="A6072">
        <f t="shared" ca="1" si="283"/>
        <v>0.55987211558015404</v>
      </c>
      <c r="B6072">
        <f t="shared" ca="1" si="285"/>
        <v>-0.3302051460172058</v>
      </c>
      <c r="C6072">
        <f t="shared" ca="1" si="284"/>
        <v>-0.40357194938811342</v>
      </c>
    </row>
    <row r="6073" spans="1:3" x14ac:dyDescent="0.25">
      <c r="A6073">
        <f t="shared" ca="1" si="283"/>
        <v>6.374600910826711E-2</v>
      </c>
      <c r="B6073">
        <f t="shared" ca="1" si="285"/>
        <v>-8.9527131217831013E-2</v>
      </c>
      <c r="C6073">
        <f t="shared" ca="1" si="284"/>
        <v>-0.43879673994184853</v>
      </c>
    </row>
    <row r="6074" spans="1:3" x14ac:dyDescent="0.25">
      <c r="A6074">
        <f t="shared" ca="1" si="283"/>
        <v>0.58290891369860964</v>
      </c>
      <c r="B6074">
        <f t="shared" ca="1" si="285"/>
        <v>-0.96418914751286755</v>
      </c>
      <c r="C6074">
        <f t="shared" ca="1" si="284"/>
        <v>0.27551869597673939</v>
      </c>
    </row>
    <row r="6075" spans="1:3" x14ac:dyDescent="0.25">
      <c r="A6075">
        <f t="shared" ca="1" si="283"/>
        <v>0.20198761491463624</v>
      </c>
      <c r="B6075">
        <f t="shared" ca="1" si="285"/>
        <v>-0.84299123050047509</v>
      </c>
      <c r="C6075">
        <f t="shared" ca="1" si="284"/>
        <v>-0.17628145006282511</v>
      </c>
    </row>
    <row r="6076" spans="1:3" x14ac:dyDescent="0.25">
      <c r="A6076">
        <f t="shared" ca="1" si="283"/>
        <v>0.8248519490387427</v>
      </c>
      <c r="B6076">
        <f t="shared" ca="1" si="285"/>
        <v>-0.66280350779981001</v>
      </c>
      <c r="C6076">
        <f t="shared" ca="1" si="284"/>
        <v>0.17051258002513003</v>
      </c>
    </row>
    <row r="6077" spans="1:3" x14ac:dyDescent="0.25">
      <c r="A6077">
        <f t="shared" ca="1" si="283"/>
        <v>8.1247131543466189E-2</v>
      </c>
      <c r="B6077">
        <f t="shared" ca="1" si="285"/>
        <v>-0.57193569793790766</v>
      </c>
      <c r="C6077">
        <f t="shared" ca="1" si="284"/>
        <v>-0.13553184230082516</v>
      </c>
    </row>
    <row r="6078" spans="1:3" x14ac:dyDescent="0.25">
      <c r="A6078">
        <f t="shared" ca="1" si="283"/>
        <v>0.55013888054081317</v>
      </c>
      <c r="B6078">
        <f t="shared" ca="1" si="285"/>
        <v>-0.77122572082483698</v>
      </c>
      <c r="C6078">
        <f t="shared" ca="1" si="284"/>
        <v>0.15421273692033008</v>
      </c>
    </row>
    <row r="6079" spans="1:3" x14ac:dyDescent="0.25">
      <c r="A6079">
        <f t="shared" ca="1" si="283"/>
        <v>0.85867491010266062</v>
      </c>
      <c r="B6079">
        <f t="shared" ca="1" si="285"/>
        <v>-0.64781664259500815</v>
      </c>
      <c r="C6079">
        <f t="shared" ca="1" si="284"/>
        <v>-0.19128860827048394</v>
      </c>
    </row>
    <row r="6080" spans="1:3" x14ac:dyDescent="0.25">
      <c r="A6080">
        <f t="shared" ca="1" si="283"/>
        <v>0.25069493345164806</v>
      </c>
      <c r="B6080">
        <f t="shared" ca="1" si="285"/>
        <v>-0.4158252050640126</v>
      </c>
      <c r="C6080">
        <f t="shared" ca="1" si="284"/>
        <v>-0.40450599932357101</v>
      </c>
    </row>
    <row r="6081" spans="1:3" x14ac:dyDescent="0.25">
      <c r="A6081">
        <f t="shared" ca="1" si="283"/>
        <v>0.67692165843598484</v>
      </c>
      <c r="B6081">
        <f t="shared" ca="1" si="285"/>
        <v>-0.83366991797439494</v>
      </c>
      <c r="C6081">
        <f t="shared" ca="1" si="284"/>
        <v>0.26180239972942843</v>
      </c>
    </row>
    <row r="6082" spans="1:3" x14ac:dyDescent="0.25">
      <c r="A6082">
        <f t="shared" ca="1" si="283"/>
        <v>0.34843234618699126</v>
      </c>
      <c r="B6082">
        <f t="shared" ca="1" si="285"/>
        <v>-0.73831009755231158</v>
      </c>
      <c r="C6082">
        <f t="shared" ca="1" si="284"/>
        <v>-0.1344981433953924</v>
      </c>
    </row>
    <row r="6083" spans="1:3" x14ac:dyDescent="0.25">
      <c r="A6083">
        <f t="shared" ca="1" si="283"/>
        <v>0.27087826059965514</v>
      </c>
      <c r="B6083">
        <f t="shared" ca="1" si="285"/>
        <v>-0.70467596097907537</v>
      </c>
      <c r="C6083">
        <f t="shared" ca="1" si="284"/>
        <v>0.15379925735815697</v>
      </c>
    </row>
    <row r="6084" spans="1:3" x14ac:dyDescent="0.25">
      <c r="A6084">
        <f t="shared" ref="A6084:A6147" ca="1" si="286">RAND()</f>
        <v>0.28169547099074088</v>
      </c>
      <c r="B6084">
        <f t="shared" ca="1" si="285"/>
        <v>-0.71812961560836985</v>
      </c>
      <c r="C6084">
        <f t="shared" ref="C6084:C6147" ca="1" si="287">IF(A6083&lt;0.5,-0.4*C6083+0.1,0.4*B6083+0.76*C6083)</f>
        <v>3.8480297056737216E-2</v>
      </c>
    </row>
    <row r="6085" spans="1:3" x14ac:dyDescent="0.25">
      <c r="A6085">
        <f t="shared" ca="1" si="286"/>
        <v>0.47373443942934224</v>
      </c>
      <c r="B6085">
        <f t="shared" ca="1" si="285"/>
        <v>-0.71274815375665201</v>
      </c>
      <c r="C6085">
        <f t="shared" ca="1" si="287"/>
        <v>8.4607881177305111E-2</v>
      </c>
    </row>
    <row r="6086" spans="1:3" x14ac:dyDescent="0.25">
      <c r="A6086">
        <f t="shared" ca="1" si="286"/>
        <v>0.3915808186247054</v>
      </c>
      <c r="B6086">
        <f t="shared" ca="1" si="285"/>
        <v>-0.71490073849733915</v>
      </c>
      <c r="C6086">
        <f t="shared" ca="1" si="287"/>
        <v>6.6156847529077967E-2</v>
      </c>
    </row>
    <row r="6087" spans="1:3" x14ac:dyDescent="0.25">
      <c r="A6087">
        <f t="shared" ca="1" si="286"/>
        <v>0.19914111020291769</v>
      </c>
      <c r="B6087">
        <f t="shared" ca="1" si="285"/>
        <v>-0.71403970460106425</v>
      </c>
      <c r="C6087">
        <f t="shared" ca="1" si="287"/>
        <v>7.3537260988368824E-2</v>
      </c>
    </row>
    <row r="6088" spans="1:3" x14ac:dyDescent="0.25">
      <c r="A6088">
        <f t="shared" ca="1" si="286"/>
        <v>0.3813786906517419</v>
      </c>
      <c r="B6088">
        <f t="shared" ca="1" si="285"/>
        <v>-0.71438411815957426</v>
      </c>
      <c r="C6088">
        <f t="shared" ca="1" si="287"/>
        <v>7.0585095604652481E-2</v>
      </c>
    </row>
    <row r="6089" spans="1:3" x14ac:dyDescent="0.25">
      <c r="A6089">
        <f t="shared" ca="1" si="286"/>
        <v>0.44748366452891997</v>
      </c>
      <c r="B6089">
        <f t="shared" ca="1" si="285"/>
        <v>-0.71424635273617021</v>
      </c>
      <c r="C6089">
        <f t="shared" ca="1" si="287"/>
        <v>7.1765961758139013E-2</v>
      </c>
    </row>
    <row r="6090" spans="1:3" x14ac:dyDescent="0.25">
      <c r="A6090">
        <f t="shared" ca="1" si="286"/>
        <v>0.19178166096678673</v>
      </c>
      <c r="B6090">
        <f t="shared" ca="1" si="285"/>
        <v>-0.71430145890553187</v>
      </c>
      <c r="C6090">
        <f t="shared" ca="1" si="287"/>
        <v>7.1293615296744398E-2</v>
      </c>
    </row>
    <row r="6091" spans="1:3" x14ac:dyDescent="0.25">
      <c r="A6091">
        <f t="shared" ca="1" si="286"/>
        <v>0.24709267608440977</v>
      </c>
      <c r="B6091">
        <f t="shared" ca="1" si="285"/>
        <v>-0.71427941643778725</v>
      </c>
      <c r="C6091">
        <f t="shared" ca="1" si="287"/>
        <v>7.1482553881302244E-2</v>
      </c>
    </row>
    <row r="6092" spans="1:3" x14ac:dyDescent="0.25">
      <c r="A6092">
        <f t="shared" ca="1" si="286"/>
        <v>0.47903133290094679</v>
      </c>
      <c r="B6092">
        <f t="shared" ca="1" si="285"/>
        <v>-0.71428823342488501</v>
      </c>
      <c r="C6092">
        <f t="shared" ca="1" si="287"/>
        <v>7.1406978447479105E-2</v>
      </c>
    </row>
    <row r="6093" spans="1:3" x14ac:dyDescent="0.25">
      <c r="A6093">
        <f t="shared" ca="1" si="286"/>
        <v>0.80946025488609885</v>
      </c>
      <c r="B6093">
        <f t="shared" ca="1" si="285"/>
        <v>-0.71428470663004595</v>
      </c>
      <c r="C6093">
        <f t="shared" ca="1" si="287"/>
        <v>7.1437208621008358E-2</v>
      </c>
    </row>
    <row r="6094" spans="1:3" x14ac:dyDescent="0.25">
      <c r="A6094">
        <f t="shared" ca="1" si="286"/>
        <v>0.54485507352567419</v>
      </c>
      <c r="B6094">
        <f t="shared" ca="1" si="285"/>
        <v>-0.57143126048723825</v>
      </c>
      <c r="C6094">
        <f t="shared" ca="1" si="287"/>
        <v>-0.23142160410005205</v>
      </c>
    </row>
    <row r="6095" spans="1:3" x14ac:dyDescent="0.25">
      <c r="A6095">
        <f t="shared" ca="1" si="286"/>
        <v>0.28494491699690339</v>
      </c>
      <c r="B6095">
        <f t="shared" ca="1" si="285"/>
        <v>-0.34171911633028024</v>
      </c>
      <c r="C6095">
        <f t="shared" ca="1" si="287"/>
        <v>-0.40445292331093485</v>
      </c>
    </row>
    <row r="6096" spans="1:3" x14ac:dyDescent="0.25">
      <c r="A6096">
        <f t="shared" ca="1" si="286"/>
        <v>0.35610825653147105</v>
      </c>
      <c r="B6096">
        <f t="shared" ca="1" si="285"/>
        <v>-0.86331235346788793</v>
      </c>
      <c r="C6096">
        <f t="shared" ca="1" si="287"/>
        <v>0.26178116932437395</v>
      </c>
    </row>
    <row r="6097" spans="1:3" x14ac:dyDescent="0.25">
      <c r="A6097">
        <f t="shared" ca="1" si="286"/>
        <v>0.56089910553049993</v>
      </c>
      <c r="B6097">
        <f t="shared" ca="1" si="285"/>
        <v>-0.65467505861284481</v>
      </c>
      <c r="C6097">
        <f t="shared" ca="1" si="287"/>
        <v>-4.7124677297495782E-3</v>
      </c>
    </row>
    <row r="6098" spans="1:3" x14ac:dyDescent="0.25">
      <c r="A6098">
        <f t="shared" ca="1" si="286"/>
        <v>0.66757562050218244</v>
      </c>
      <c r="B6098">
        <f t="shared" ca="1" si="285"/>
        <v>-0.49566805745386222</v>
      </c>
      <c r="C6098">
        <f t="shared" ca="1" si="287"/>
        <v>-0.26545149891974762</v>
      </c>
    </row>
    <row r="6099" spans="1:3" x14ac:dyDescent="0.25">
      <c r="A6099">
        <f t="shared" ca="1" si="286"/>
        <v>0.62262838229497153</v>
      </c>
      <c r="B6099">
        <f t="shared" ca="1" si="285"/>
        <v>-0.27052712409703622</v>
      </c>
      <c r="C6099">
        <f t="shared" ca="1" si="287"/>
        <v>-0.40001036216055308</v>
      </c>
    </row>
    <row r="6100" spans="1:3" x14ac:dyDescent="0.25">
      <c r="A6100">
        <f t="shared" ca="1" si="286"/>
        <v>0.5668433057215867</v>
      </c>
      <c r="B6100">
        <f t="shared" ca="1" si="285"/>
        <v>-4.5596469449526306E-2</v>
      </c>
      <c r="C6100">
        <f t="shared" ca="1" si="287"/>
        <v>-0.41221872488083483</v>
      </c>
    </row>
    <row r="6101" spans="1:3" x14ac:dyDescent="0.25">
      <c r="A6101">
        <f t="shared" ca="1" si="286"/>
        <v>0.21116805337102751</v>
      </c>
      <c r="B6101">
        <f t="shared" ca="1" si="285"/>
        <v>0.13023417317069394</v>
      </c>
      <c r="C6101">
        <f t="shared" ca="1" si="287"/>
        <v>-0.33152481868924499</v>
      </c>
    </row>
    <row r="6102" spans="1:3" x14ac:dyDescent="0.25">
      <c r="A6102">
        <f t="shared" ca="1" si="286"/>
        <v>0.22198652386516204</v>
      </c>
      <c r="B6102">
        <f t="shared" ca="1" si="285"/>
        <v>-1.0520936692682776</v>
      </c>
      <c r="C6102">
        <f t="shared" ca="1" si="287"/>
        <v>0.232609927475698</v>
      </c>
    </row>
    <row r="6103" spans="1:3" x14ac:dyDescent="0.25">
      <c r="A6103">
        <f t="shared" ca="1" si="286"/>
        <v>0.47567826908233823</v>
      </c>
      <c r="B6103">
        <f t="shared" ca="1" si="285"/>
        <v>-0.57916253229268899</v>
      </c>
      <c r="C6103">
        <f t="shared" ca="1" si="287"/>
        <v>6.9560290097207961E-3</v>
      </c>
    </row>
    <row r="6104" spans="1:3" x14ac:dyDescent="0.25">
      <c r="A6104">
        <f t="shared" ca="1" si="286"/>
        <v>0.5396879900395789</v>
      </c>
      <c r="B6104">
        <f t="shared" ca="1" si="285"/>
        <v>-0.76833498708292436</v>
      </c>
      <c r="C6104">
        <f t="shared" ca="1" si="287"/>
        <v>9.7217588396111693E-2</v>
      </c>
    </row>
    <row r="6105" spans="1:3" x14ac:dyDescent="0.25">
      <c r="A6105">
        <f t="shared" ca="1" si="286"/>
        <v>0.46716245826585812</v>
      </c>
      <c r="B6105">
        <f t="shared" ca="1" si="285"/>
        <v>-0.62282162554146714</v>
      </c>
      <c r="C6105">
        <f t="shared" ca="1" si="287"/>
        <v>-0.23344862765212487</v>
      </c>
    </row>
    <row r="6106" spans="1:3" x14ac:dyDescent="0.25">
      <c r="A6106">
        <f t="shared" ca="1" si="286"/>
        <v>0.11823431722708688</v>
      </c>
      <c r="B6106">
        <f t="shared" ca="1" si="285"/>
        <v>-0.75087134978341319</v>
      </c>
      <c r="C6106">
        <f t="shared" ca="1" si="287"/>
        <v>0.19337945106084997</v>
      </c>
    </row>
    <row r="6107" spans="1:3" x14ac:dyDescent="0.25">
      <c r="A6107">
        <f t="shared" ca="1" si="286"/>
        <v>0.15382394860849236</v>
      </c>
      <c r="B6107">
        <f t="shared" ca="1" si="285"/>
        <v>-0.6996514600866347</v>
      </c>
      <c r="C6107">
        <f t="shared" ca="1" si="287"/>
        <v>2.2648219575660017E-2</v>
      </c>
    </row>
    <row r="6108" spans="1:3" x14ac:dyDescent="0.25">
      <c r="A6108">
        <f t="shared" ca="1" si="286"/>
        <v>0.10162178140963696</v>
      </c>
      <c r="B6108">
        <f t="shared" ca="1" si="285"/>
        <v>-0.72013941596534603</v>
      </c>
      <c r="C6108">
        <f t="shared" ca="1" si="287"/>
        <v>9.0940712169735996E-2</v>
      </c>
    </row>
    <row r="6109" spans="1:3" x14ac:dyDescent="0.25">
      <c r="A6109">
        <f t="shared" ca="1" si="286"/>
        <v>0.69808999747787059</v>
      </c>
      <c r="B6109">
        <f t="shared" ca="1" si="285"/>
        <v>-0.7119442336138615</v>
      </c>
      <c r="C6109">
        <f t="shared" ca="1" si="287"/>
        <v>6.3623715132105602E-2</v>
      </c>
    </row>
    <row r="6110" spans="1:3" x14ac:dyDescent="0.25">
      <c r="A6110">
        <f t="shared" ca="1" si="286"/>
        <v>5.4591129671662575E-2</v>
      </c>
      <c r="B6110">
        <f t="shared" ca="1" si="285"/>
        <v>-0.56652710359937697</v>
      </c>
      <c r="C6110">
        <f t="shared" ca="1" si="287"/>
        <v>-0.23642366994514435</v>
      </c>
    </row>
    <row r="6111" spans="1:3" x14ac:dyDescent="0.25">
      <c r="A6111">
        <f t="shared" ca="1" si="286"/>
        <v>0.87606493208329128</v>
      </c>
      <c r="B6111">
        <f t="shared" ca="1" si="285"/>
        <v>-0.77338915856024926</v>
      </c>
      <c r="C6111">
        <f t="shared" ca="1" si="287"/>
        <v>0.19456946797805774</v>
      </c>
    </row>
    <row r="6112" spans="1:3" x14ac:dyDescent="0.25">
      <c r="A6112">
        <f t="shared" ca="1" si="286"/>
        <v>0.61127247618056091</v>
      </c>
      <c r="B6112">
        <f t="shared" ca="1" si="285"/>
        <v>-0.66560354769701247</v>
      </c>
      <c r="C6112">
        <f t="shared" ca="1" si="287"/>
        <v>-0.16148286776077581</v>
      </c>
    </row>
    <row r="6113" spans="1:3" x14ac:dyDescent="0.25">
      <c r="A6113">
        <f t="shared" ca="1" si="286"/>
        <v>0.94920065294636091</v>
      </c>
      <c r="B6113">
        <f t="shared" ca="1" si="285"/>
        <v>-0.44126554914541916</v>
      </c>
      <c r="C6113">
        <f t="shared" ca="1" si="287"/>
        <v>-0.38896839857699461</v>
      </c>
    </row>
    <row r="6114" spans="1:3" x14ac:dyDescent="0.25">
      <c r="A6114">
        <f t="shared" ca="1" si="286"/>
        <v>0.35254223759080572</v>
      </c>
      <c r="B6114">
        <f t="shared" ca="1" si="285"/>
        <v>-0.17977445791972071</v>
      </c>
      <c r="C6114">
        <f t="shared" ca="1" si="287"/>
        <v>-0.47212220257668358</v>
      </c>
    </row>
    <row r="6115" spans="1:3" x14ac:dyDescent="0.25">
      <c r="A6115">
        <f t="shared" ca="1" si="286"/>
        <v>0.86048473411656068</v>
      </c>
      <c r="B6115">
        <f t="shared" ca="1" si="285"/>
        <v>-0.92809021683211168</v>
      </c>
      <c r="C6115">
        <f t="shared" ca="1" si="287"/>
        <v>0.28884888103067341</v>
      </c>
    </row>
    <row r="6116" spans="1:3" x14ac:dyDescent="0.25">
      <c r="A6116">
        <f t="shared" ca="1" si="286"/>
        <v>0.90884870093570214</v>
      </c>
      <c r="B6116">
        <f t="shared" ca="1" si="285"/>
        <v>-0.82088811720467425</v>
      </c>
      <c r="C6116">
        <f t="shared" ca="1" si="287"/>
        <v>-0.1517109371495329</v>
      </c>
    </row>
    <row r="6117" spans="1:3" x14ac:dyDescent="0.25">
      <c r="A6117">
        <f t="shared" ca="1" si="286"/>
        <v>0.19284889080353407</v>
      </c>
      <c r="B6117">
        <f t="shared" ca="1" si="285"/>
        <v>-0.56319059421573925</v>
      </c>
      <c r="C6117">
        <f t="shared" ca="1" si="287"/>
        <v>-0.44365555911551474</v>
      </c>
    </row>
    <row r="6118" spans="1:3" x14ac:dyDescent="0.25">
      <c r="A6118">
        <f t="shared" ca="1" si="286"/>
        <v>0.36453759910153938</v>
      </c>
      <c r="B6118">
        <f t="shared" ca="1" si="285"/>
        <v>-0.77472376231370432</v>
      </c>
      <c r="C6118">
        <f t="shared" ca="1" si="287"/>
        <v>0.27746222364620587</v>
      </c>
    </row>
    <row r="6119" spans="1:3" x14ac:dyDescent="0.25">
      <c r="A6119">
        <f t="shared" ca="1" si="286"/>
        <v>0.23690289236320361</v>
      </c>
      <c r="B6119">
        <f t="shared" ca="1" si="285"/>
        <v>-0.69011049507451827</v>
      </c>
      <c r="C6119">
        <f t="shared" ca="1" si="287"/>
        <v>-1.0984889458482347E-2</v>
      </c>
    </row>
    <row r="6120" spans="1:3" x14ac:dyDescent="0.25">
      <c r="A6120">
        <f t="shared" ca="1" si="286"/>
        <v>0.37618014443072889</v>
      </c>
      <c r="B6120">
        <f t="shared" ca="1" si="285"/>
        <v>-0.7239558019701926</v>
      </c>
      <c r="C6120">
        <f t="shared" ca="1" si="287"/>
        <v>0.10439395578339294</v>
      </c>
    </row>
    <row r="6121" spans="1:3" x14ac:dyDescent="0.25">
      <c r="A6121">
        <f t="shared" ca="1" si="286"/>
        <v>0.94196741342475332</v>
      </c>
      <c r="B6121">
        <f t="shared" ca="1" si="285"/>
        <v>-0.710417679211923</v>
      </c>
      <c r="C6121">
        <f t="shared" ca="1" si="287"/>
        <v>5.8242417686642824E-2</v>
      </c>
    </row>
    <row r="6122" spans="1:3" x14ac:dyDescent="0.25">
      <c r="A6122">
        <f t="shared" ca="1" si="286"/>
        <v>0.56472777488160131</v>
      </c>
      <c r="B6122">
        <f t="shared" ca="1" si="285"/>
        <v>-0.56321440327571859</v>
      </c>
      <c r="C6122">
        <f t="shared" ca="1" si="287"/>
        <v>-0.23990283424292069</v>
      </c>
    </row>
    <row r="6123" spans="1:3" x14ac:dyDescent="0.25">
      <c r="A6123">
        <f t="shared" ca="1" si="286"/>
        <v>0.91793917889384125</v>
      </c>
      <c r="B6123">
        <f t="shared" ca="1" si="285"/>
        <v>-0.33208181279237781</v>
      </c>
      <c r="C6123">
        <f t="shared" ca="1" si="287"/>
        <v>-0.40761191533490715</v>
      </c>
    </row>
    <row r="6124" spans="1:3" x14ac:dyDescent="0.25">
      <c r="A6124">
        <f t="shared" ca="1" si="286"/>
        <v>0.10504908680038871</v>
      </c>
      <c r="B6124">
        <f t="shared" ca="1" si="285"/>
        <v>-8.9337411588244237E-2</v>
      </c>
      <c r="C6124">
        <f t="shared" ca="1" si="287"/>
        <v>-0.44261778077148062</v>
      </c>
    </row>
    <row r="6125" spans="1:3" x14ac:dyDescent="0.25">
      <c r="A6125">
        <f t="shared" ca="1" si="286"/>
        <v>2.4765720700649196E-2</v>
      </c>
      <c r="B6125">
        <f t="shared" ca="1" si="285"/>
        <v>-0.96426503536470232</v>
      </c>
      <c r="C6125">
        <f t="shared" ca="1" si="287"/>
        <v>0.27704711230859225</v>
      </c>
    </row>
    <row r="6126" spans="1:3" x14ac:dyDescent="0.25">
      <c r="A6126">
        <f t="shared" ca="1" si="286"/>
        <v>0.72679535060718414</v>
      </c>
      <c r="B6126">
        <f t="shared" ca="1" si="285"/>
        <v>-0.61429398585411898</v>
      </c>
      <c r="C6126">
        <f t="shared" ca="1" si="287"/>
        <v>-1.0818844923436904E-2</v>
      </c>
    </row>
    <row r="6127" spans="1:3" x14ac:dyDescent="0.25">
      <c r="A6127">
        <f t="shared" ca="1" si="286"/>
        <v>0.70110709933496629</v>
      </c>
      <c r="B6127">
        <f t="shared" ca="1" si="285"/>
        <v>-0.4625358912797557</v>
      </c>
      <c r="C6127">
        <f t="shared" ca="1" si="287"/>
        <v>-0.25393991648345965</v>
      </c>
    </row>
    <row r="6128" spans="1:3" x14ac:dyDescent="0.25">
      <c r="A6128">
        <f t="shared" ca="1" si="286"/>
        <v>0.38678821409997366</v>
      </c>
      <c r="B6128">
        <f t="shared" ca="1" si="285"/>
        <v>-0.2499513107792305</v>
      </c>
      <c r="C6128">
        <f t="shared" ca="1" si="287"/>
        <v>-0.3780086930393316</v>
      </c>
    </row>
    <row r="6129" spans="1:3" x14ac:dyDescent="0.25">
      <c r="A6129">
        <f t="shared" ca="1" si="286"/>
        <v>0.88590239486920186</v>
      </c>
      <c r="B6129">
        <f t="shared" ref="B6129:B6192" ca="1" si="288">IF(A6128&lt;0.5,-0.4*B6128-1,0.76*B6128-0.4*C6128)</f>
        <v>-0.90001947568830776</v>
      </c>
      <c r="C6129">
        <f t="shared" ca="1" si="287"/>
        <v>0.25120347721573266</v>
      </c>
    </row>
    <row r="6130" spans="1:3" x14ac:dyDescent="0.25">
      <c r="A6130">
        <f t="shared" ca="1" si="286"/>
        <v>0.41486025992923403</v>
      </c>
      <c r="B6130">
        <f t="shared" ca="1" si="288"/>
        <v>-0.78449619240940693</v>
      </c>
      <c r="C6130">
        <f t="shared" ca="1" si="287"/>
        <v>-0.16909314759136632</v>
      </c>
    </row>
    <row r="6131" spans="1:3" x14ac:dyDescent="0.25">
      <c r="A6131">
        <f t="shared" ca="1" si="286"/>
        <v>0.8418480041747014</v>
      </c>
      <c r="B6131">
        <f t="shared" ca="1" si="288"/>
        <v>-0.68620152303623727</v>
      </c>
      <c r="C6131">
        <f t="shared" ca="1" si="287"/>
        <v>0.16763725903654653</v>
      </c>
    </row>
    <row r="6132" spans="1:3" x14ac:dyDescent="0.25">
      <c r="A6132">
        <f t="shared" ca="1" si="286"/>
        <v>0.84960806041793346</v>
      </c>
      <c r="B6132">
        <f t="shared" ca="1" si="288"/>
        <v>-0.58856806112215898</v>
      </c>
      <c r="C6132">
        <f t="shared" ca="1" si="287"/>
        <v>-0.14707629234671954</v>
      </c>
    </row>
    <row r="6133" spans="1:3" x14ac:dyDescent="0.25">
      <c r="A6133">
        <f t="shared" ca="1" si="286"/>
        <v>0.65746057694008397</v>
      </c>
      <c r="B6133">
        <f t="shared" ca="1" si="288"/>
        <v>-0.38848120951415299</v>
      </c>
      <c r="C6133">
        <f t="shared" ca="1" si="287"/>
        <v>-0.34720520663237042</v>
      </c>
    </row>
    <row r="6134" spans="1:3" x14ac:dyDescent="0.25">
      <c r="A6134">
        <f t="shared" ca="1" si="286"/>
        <v>0.69043975717701478</v>
      </c>
      <c r="B6134">
        <f t="shared" ca="1" si="288"/>
        <v>-0.15636363657780808</v>
      </c>
      <c r="C6134">
        <f t="shared" ca="1" si="287"/>
        <v>-0.41926844084626269</v>
      </c>
    </row>
    <row r="6135" spans="1:3" x14ac:dyDescent="0.25">
      <c r="A6135">
        <f t="shared" ca="1" si="286"/>
        <v>0.84855053881742537</v>
      </c>
      <c r="B6135">
        <f t="shared" ca="1" si="288"/>
        <v>4.8871012539370928E-2</v>
      </c>
      <c r="C6135">
        <f t="shared" ca="1" si="287"/>
        <v>-0.38118946967428291</v>
      </c>
    </row>
    <row r="6136" spans="1:3" x14ac:dyDescent="0.25">
      <c r="A6136">
        <f t="shared" ca="1" si="286"/>
        <v>0.83188277160234847</v>
      </c>
      <c r="B6136">
        <f t="shared" ca="1" si="288"/>
        <v>0.18961775739963507</v>
      </c>
      <c r="C6136">
        <f t="shared" ca="1" si="287"/>
        <v>-0.27015559193670663</v>
      </c>
    </row>
    <row r="6137" spans="1:3" x14ac:dyDescent="0.25">
      <c r="A6137">
        <f t="shared" ca="1" si="286"/>
        <v>0.92713152368520368</v>
      </c>
      <c r="B6137">
        <f t="shared" ca="1" si="288"/>
        <v>0.25217173239840529</v>
      </c>
      <c r="C6137">
        <f t="shared" ca="1" si="287"/>
        <v>-0.12947114691204301</v>
      </c>
    </row>
    <row r="6138" spans="1:3" x14ac:dyDescent="0.25">
      <c r="A6138">
        <f t="shared" ca="1" si="286"/>
        <v>0.96325216627771437</v>
      </c>
      <c r="B6138">
        <f t="shared" ca="1" si="288"/>
        <v>0.24343897538760523</v>
      </c>
      <c r="C6138">
        <f t="shared" ca="1" si="287"/>
        <v>2.470621306209439E-3</v>
      </c>
    </row>
    <row r="6139" spans="1:3" x14ac:dyDescent="0.25">
      <c r="A6139">
        <f t="shared" ca="1" si="286"/>
        <v>0.64394315797613999</v>
      </c>
      <c r="B6139">
        <f t="shared" ca="1" si="288"/>
        <v>0.18402537277209621</v>
      </c>
      <c r="C6139">
        <f t="shared" ca="1" si="287"/>
        <v>9.9253262347761273E-2</v>
      </c>
    </row>
    <row r="6140" spans="1:3" x14ac:dyDescent="0.25">
      <c r="A6140">
        <f t="shared" ca="1" si="286"/>
        <v>0.28362731405780095</v>
      </c>
      <c r="B6140">
        <f t="shared" ca="1" si="288"/>
        <v>0.10015797836768861</v>
      </c>
      <c r="C6140">
        <f t="shared" ca="1" si="287"/>
        <v>0.14904262849313704</v>
      </c>
    </row>
    <row r="6141" spans="1:3" x14ac:dyDescent="0.25">
      <c r="A6141">
        <f t="shared" ca="1" si="286"/>
        <v>0.31241505415719351</v>
      </c>
      <c r="B6141">
        <f t="shared" ca="1" si="288"/>
        <v>-1.0400631913470755</v>
      </c>
      <c r="C6141">
        <f t="shared" ca="1" si="287"/>
        <v>4.0382948602745189E-2</v>
      </c>
    </row>
    <row r="6142" spans="1:3" x14ac:dyDescent="0.25">
      <c r="A6142">
        <f t="shared" ca="1" si="286"/>
        <v>0.8183914679427281</v>
      </c>
      <c r="B6142">
        <f t="shared" ca="1" si="288"/>
        <v>-0.58397472346116985</v>
      </c>
      <c r="C6142">
        <f t="shared" ca="1" si="287"/>
        <v>8.3846820558901927E-2</v>
      </c>
    </row>
    <row r="6143" spans="1:3" x14ac:dyDescent="0.25">
      <c r="A6143">
        <f t="shared" ca="1" si="286"/>
        <v>0.8796142511427173</v>
      </c>
      <c r="B6143">
        <f t="shared" ca="1" si="288"/>
        <v>-0.47735951805404986</v>
      </c>
      <c r="C6143">
        <f t="shared" ca="1" si="287"/>
        <v>-0.16986630575970249</v>
      </c>
    </row>
    <row r="6144" spans="1:3" x14ac:dyDescent="0.25">
      <c r="A6144">
        <f t="shared" ca="1" si="286"/>
        <v>0.12249669652346817</v>
      </c>
      <c r="B6144">
        <f t="shared" ca="1" si="288"/>
        <v>-0.29484671141719693</v>
      </c>
      <c r="C6144">
        <f t="shared" ca="1" si="287"/>
        <v>-0.32004219959899383</v>
      </c>
    </row>
    <row r="6145" spans="1:3" x14ac:dyDescent="0.25">
      <c r="A6145">
        <f t="shared" ca="1" si="286"/>
        <v>0.53912116529563203</v>
      </c>
      <c r="B6145">
        <f t="shared" ca="1" si="288"/>
        <v>-0.88206131543312116</v>
      </c>
      <c r="C6145">
        <f t="shared" ca="1" si="287"/>
        <v>0.22801687983959754</v>
      </c>
    </row>
    <row r="6146" spans="1:3" x14ac:dyDescent="0.25">
      <c r="A6146">
        <f t="shared" ca="1" si="286"/>
        <v>0.85485015490797356</v>
      </c>
      <c r="B6146">
        <f t="shared" ca="1" si="288"/>
        <v>-0.76157335166501117</v>
      </c>
      <c r="C6146">
        <f t="shared" ca="1" si="287"/>
        <v>-0.17953169749515438</v>
      </c>
    </row>
    <row r="6147" spans="1:3" x14ac:dyDescent="0.25">
      <c r="A6147">
        <f t="shared" ca="1" si="286"/>
        <v>0.63215115452903614</v>
      </c>
      <c r="B6147">
        <f t="shared" ca="1" si="288"/>
        <v>-0.50698306826734674</v>
      </c>
      <c r="C6147">
        <f t="shared" ca="1" si="287"/>
        <v>-0.44107343076232186</v>
      </c>
    </row>
    <row r="6148" spans="1:3" x14ac:dyDescent="0.25">
      <c r="A6148">
        <f t="shared" ref="A6148:A6211" ca="1" si="289">RAND()</f>
        <v>0.26108411294119904</v>
      </c>
      <c r="B6148">
        <f t="shared" ca="1" si="288"/>
        <v>-0.2088777595782548</v>
      </c>
      <c r="C6148">
        <f t="shared" ref="C6148:C6211" ca="1" si="290">IF(A6147&lt;0.5,-0.4*C6147+0.1,0.4*B6147+0.76*C6147)</f>
        <v>-0.53800903468630334</v>
      </c>
    </row>
    <row r="6149" spans="1:3" x14ac:dyDescent="0.25">
      <c r="A6149">
        <f t="shared" ca="1" si="289"/>
        <v>0.30222265482538679</v>
      </c>
      <c r="B6149">
        <f t="shared" ca="1" si="288"/>
        <v>-0.91644889616869807</v>
      </c>
      <c r="C6149">
        <f t="shared" ca="1" si="290"/>
        <v>0.31520361387452134</v>
      </c>
    </row>
    <row r="6150" spans="1:3" x14ac:dyDescent="0.25">
      <c r="A6150">
        <f t="shared" ca="1" si="289"/>
        <v>0.29087429820275723</v>
      </c>
      <c r="B6150">
        <f t="shared" ca="1" si="288"/>
        <v>-0.63342044153252075</v>
      </c>
      <c r="C6150">
        <f t="shared" ca="1" si="290"/>
        <v>-2.6081445549808541E-2</v>
      </c>
    </row>
    <row r="6151" spans="1:3" x14ac:dyDescent="0.25">
      <c r="A6151">
        <f t="shared" ca="1" si="289"/>
        <v>0.89842349747721661</v>
      </c>
      <c r="B6151">
        <f t="shared" ca="1" si="288"/>
        <v>-0.74663182338699174</v>
      </c>
      <c r="C6151">
        <f t="shared" ca="1" si="290"/>
        <v>0.11043257821992342</v>
      </c>
    </row>
    <row r="6152" spans="1:3" x14ac:dyDescent="0.25">
      <c r="A6152">
        <f t="shared" ca="1" si="289"/>
        <v>0.58095299778922704</v>
      </c>
      <c r="B6152">
        <f t="shared" ca="1" si="288"/>
        <v>-0.61161321706208305</v>
      </c>
      <c r="C6152">
        <f t="shared" ca="1" si="290"/>
        <v>-0.21472396990765491</v>
      </c>
    </row>
    <row r="6153" spans="1:3" x14ac:dyDescent="0.25">
      <c r="A6153">
        <f t="shared" ca="1" si="289"/>
        <v>0.49108666002210555</v>
      </c>
      <c r="B6153">
        <f t="shared" ca="1" si="288"/>
        <v>-0.37893645700412115</v>
      </c>
      <c r="C6153">
        <f t="shared" ca="1" si="290"/>
        <v>-0.40783550395465096</v>
      </c>
    </row>
    <row r="6154" spans="1:3" x14ac:dyDescent="0.25">
      <c r="A6154">
        <f t="shared" ca="1" si="289"/>
        <v>0.18618015337605742</v>
      </c>
      <c r="B6154">
        <f t="shared" ca="1" si="288"/>
        <v>-0.84842541719835152</v>
      </c>
      <c r="C6154">
        <f t="shared" ca="1" si="290"/>
        <v>0.26313420158186041</v>
      </c>
    </row>
    <row r="6155" spans="1:3" x14ac:dyDescent="0.25">
      <c r="A6155">
        <f t="shared" ca="1" si="289"/>
        <v>0.92854995635012005</v>
      </c>
      <c r="B6155">
        <f t="shared" ca="1" si="288"/>
        <v>-0.66062983312065937</v>
      </c>
      <c r="C6155">
        <f t="shared" ca="1" si="290"/>
        <v>-5.2536806327441593E-3</v>
      </c>
    </row>
    <row r="6156" spans="1:3" x14ac:dyDescent="0.25">
      <c r="A6156">
        <f t="shared" ca="1" si="289"/>
        <v>0.64249907725819044</v>
      </c>
      <c r="B6156">
        <f t="shared" ca="1" si="288"/>
        <v>-0.49997720091860343</v>
      </c>
      <c r="C6156">
        <f t="shared" ca="1" si="290"/>
        <v>-0.26824473052914932</v>
      </c>
    </row>
    <row r="6157" spans="1:3" x14ac:dyDescent="0.25">
      <c r="A6157">
        <f t="shared" ca="1" si="289"/>
        <v>0.50920463583961872</v>
      </c>
      <c r="B6157">
        <f t="shared" ca="1" si="288"/>
        <v>-0.27268478048647887</v>
      </c>
      <c r="C6157">
        <f t="shared" ca="1" si="290"/>
        <v>-0.40385687556959488</v>
      </c>
    </row>
    <row r="6158" spans="1:3" x14ac:dyDescent="0.25">
      <c r="A6158">
        <f t="shared" ca="1" si="289"/>
        <v>0.86626385753813451</v>
      </c>
      <c r="B6158">
        <f t="shared" ca="1" si="288"/>
        <v>-4.5697682941886003E-2</v>
      </c>
      <c r="C6158">
        <f t="shared" ca="1" si="290"/>
        <v>-0.41600513762748365</v>
      </c>
    </row>
    <row r="6159" spans="1:3" x14ac:dyDescent="0.25">
      <c r="A6159">
        <f t="shared" ca="1" si="289"/>
        <v>0.9545181652136645</v>
      </c>
      <c r="B6159">
        <f t="shared" ca="1" si="288"/>
        <v>0.13167181601516012</v>
      </c>
      <c r="C6159">
        <f t="shared" ca="1" si="290"/>
        <v>-0.33444297777364201</v>
      </c>
    </row>
    <row r="6160" spans="1:3" x14ac:dyDescent="0.25">
      <c r="A6160">
        <f t="shared" ca="1" si="289"/>
        <v>0.75268291714844282</v>
      </c>
      <c r="B6160">
        <f t="shared" ca="1" si="288"/>
        <v>0.2338477712809785</v>
      </c>
      <c r="C6160">
        <f t="shared" ca="1" si="290"/>
        <v>-0.20150793670190389</v>
      </c>
    </row>
    <row r="6161" spans="1:3" x14ac:dyDescent="0.25">
      <c r="A6161">
        <f t="shared" ca="1" si="289"/>
        <v>5.8366509499689356E-2</v>
      </c>
      <c r="B6161">
        <f t="shared" ca="1" si="288"/>
        <v>0.25832748085430524</v>
      </c>
      <c r="C6161">
        <f t="shared" ca="1" si="290"/>
        <v>-5.9606923381055568E-2</v>
      </c>
    </row>
    <row r="6162" spans="1:3" x14ac:dyDescent="0.25">
      <c r="A6162">
        <f t="shared" ca="1" si="289"/>
        <v>0.51117281322479236</v>
      </c>
      <c r="B6162">
        <f t="shared" ca="1" si="288"/>
        <v>-1.103330992341722</v>
      </c>
      <c r="C6162">
        <f t="shared" ca="1" si="290"/>
        <v>0.12384276935242224</v>
      </c>
    </row>
    <row r="6163" spans="1:3" x14ac:dyDescent="0.25">
      <c r="A6163">
        <f t="shared" ca="1" si="289"/>
        <v>0.76810147879561397</v>
      </c>
      <c r="B6163">
        <f t="shared" ca="1" si="288"/>
        <v>-0.88806866192067768</v>
      </c>
      <c r="C6163">
        <f t="shared" ca="1" si="290"/>
        <v>-0.34721189222884796</v>
      </c>
    </row>
    <row r="6164" spans="1:3" x14ac:dyDescent="0.25">
      <c r="A6164">
        <f t="shared" ca="1" si="289"/>
        <v>0.16531706355573961</v>
      </c>
      <c r="B6164">
        <f t="shared" ca="1" si="288"/>
        <v>-0.5360474261681758</v>
      </c>
      <c r="C6164">
        <f t="shared" ca="1" si="290"/>
        <v>-0.61910850286219554</v>
      </c>
    </row>
    <row r="6165" spans="1:3" x14ac:dyDescent="0.25">
      <c r="A6165">
        <f t="shared" ca="1" si="289"/>
        <v>0.70360780363539699</v>
      </c>
      <c r="B6165">
        <f t="shared" ca="1" si="288"/>
        <v>-0.78558102953272968</v>
      </c>
      <c r="C6165">
        <f t="shared" ca="1" si="290"/>
        <v>0.34764340114487824</v>
      </c>
    </row>
    <row r="6166" spans="1:3" x14ac:dyDescent="0.25">
      <c r="A6166">
        <f t="shared" ca="1" si="289"/>
        <v>5.9238908885523744E-2</v>
      </c>
      <c r="B6166">
        <f t="shared" ca="1" si="288"/>
        <v>-0.73609894290282596</v>
      </c>
      <c r="C6166">
        <f t="shared" ca="1" si="290"/>
        <v>-5.002342694298445E-2</v>
      </c>
    </row>
    <row r="6167" spans="1:3" x14ac:dyDescent="0.25">
      <c r="A6167">
        <f t="shared" ca="1" si="289"/>
        <v>0.73709088405333323</v>
      </c>
      <c r="B6167">
        <f t="shared" ca="1" si="288"/>
        <v>-0.70556042283886966</v>
      </c>
      <c r="C6167">
        <f t="shared" ca="1" si="290"/>
        <v>0.12000937077719379</v>
      </c>
    </row>
    <row r="6168" spans="1:3" x14ac:dyDescent="0.25">
      <c r="A6168">
        <f t="shared" ca="1" si="289"/>
        <v>0.40873929166378287</v>
      </c>
      <c r="B6168">
        <f t="shared" ca="1" si="288"/>
        <v>-0.58422966966841849</v>
      </c>
      <c r="C6168">
        <f t="shared" ca="1" si="290"/>
        <v>-0.19101704734488059</v>
      </c>
    </row>
    <row r="6169" spans="1:3" x14ac:dyDescent="0.25">
      <c r="A6169">
        <f t="shared" ca="1" si="289"/>
        <v>0.80635153515142011</v>
      </c>
      <c r="B6169">
        <f t="shared" ca="1" si="288"/>
        <v>-0.7663081321326326</v>
      </c>
      <c r="C6169">
        <f t="shared" ca="1" si="290"/>
        <v>0.17640681893795224</v>
      </c>
    </row>
    <row r="6170" spans="1:3" x14ac:dyDescent="0.25">
      <c r="A6170">
        <f t="shared" ca="1" si="289"/>
        <v>0.26907988014712136</v>
      </c>
      <c r="B6170">
        <f t="shared" ca="1" si="288"/>
        <v>-0.65295690799598172</v>
      </c>
      <c r="C6170">
        <f t="shared" ca="1" si="290"/>
        <v>-0.17245407046020933</v>
      </c>
    </row>
    <row r="6171" spans="1:3" x14ac:dyDescent="0.25">
      <c r="A6171">
        <f t="shared" ca="1" si="289"/>
        <v>0.27353743273608033</v>
      </c>
      <c r="B6171">
        <f t="shared" ca="1" si="288"/>
        <v>-0.73881723680160727</v>
      </c>
      <c r="C6171">
        <f t="shared" ca="1" si="290"/>
        <v>0.16898162818408374</v>
      </c>
    </row>
    <row r="6172" spans="1:3" x14ac:dyDescent="0.25">
      <c r="A6172">
        <f t="shared" ca="1" si="289"/>
        <v>0.23741851819049342</v>
      </c>
      <c r="B6172">
        <f t="shared" ca="1" si="288"/>
        <v>-0.70447310527935714</v>
      </c>
      <c r="C6172">
        <f t="shared" ca="1" si="290"/>
        <v>3.2407348726366511E-2</v>
      </c>
    </row>
    <row r="6173" spans="1:3" x14ac:dyDescent="0.25">
      <c r="A6173">
        <f t="shared" ca="1" si="289"/>
        <v>0.10295657994393381</v>
      </c>
      <c r="B6173">
        <f t="shared" ca="1" si="288"/>
        <v>-0.71821075788825706</v>
      </c>
      <c r="C6173">
        <f t="shared" ca="1" si="290"/>
        <v>8.7037060509453396E-2</v>
      </c>
    </row>
    <row r="6174" spans="1:3" x14ac:dyDescent="0.25">
      <c r="A6174">
        <f t="shared" ca="1" si="289"/>
        <v>0.4053365189168795</v>
      </c>
      <c r="B6174">
        <f t="shared" ca="1" si="288"/>
        <v>-0.71271569684469716</v>
      </c>
      <c r="C6174">
        <f t="shared" ca="1" si="290"/>
        <v>6.5185175796218645E-2</v>
      </c>
    </row>
    <row r="6175" spans="1:3" x14ac:dyDescent="0.25">
      <c r="A6175">
        <f t="shared" ca="1" si="289"/>
        <v>0.66816629386809134</v>
      </c>
      <c r="B6175">
        <f t="shared" ca="1" si="288"/>
        <v>-0.71491372126212105</v>
      </c>
      <c r="C6175">
        <f t="shared" ca="1" si="290"/>
        <v>7.3925929681512542E-2</v>
      </c>
    </row>
    <row r="6176" spans="1:3" x14ac:dyDescent="0.25">
      <c r="A6176">
        <f t="shared" ca="1" si="289"/>
        <v>0.85457492722429973</v>
      </c>
      <c r="B6176">
        <f t="shared" ca="1" si="288"/>
        <v>-0.57290480003181699</v>
      </c>
      <c r="C6176">
        <f t="shared" ca="1" si="290"/>
        <v>-0.22978178194689891</v>
      </c>
    </row>
    <row r="6177" spans="1:3" x14ac:dyDescent="0.25">
      <c r="A6177">
        <f t="shared" ca="1" si="289"/>
        <v>0.54814799392322933</v>
      </c>
      <c r="B6177">
        <f t="shared" ca="1" si="288"/>
        <v>-0.34349493524542135</v>
      </c>
      <c r="C6177">
        <f t="shared" ca="1" si="290"/>
        <v>-0.40379607429236997</v>
      </c>
    </row>
    <row r="6178" spans="1:3" x14ac:dyDescent="0.25">
      <c r="A6178">
        <f t="shared" ca="1" si="289"/>
        <v>0.12837826925745566</v>
      </c>
      <c r="B6178">
        <f t="shared" ca="1" si="288"/>
        <v>-9.9537721069572233E-2</v>
      </c>
      <c r="C6178">
        <f t="shared" ca="1" si="290"/>
        <v>-0.44428299056036968</v>
      </c>
    </row>
    <row r="6179" spans="1:3" x14ac:dyDescent="0.25">
      <c r="A6179">
        <f t="shared" ca="1" si="289"/>
        <v>0.4817298924790121</v>
      </c>
      <c r="B6179">
        <f t="shared" ca="1" si="288"/>
        <v>-0.96018491157217112</v>
      </c>
      <c r="C6179">
        <f t="shared" ca="1" si="290"/>
        <v>0.27771319622414792</v>
      </c>
    </row>
    <row r="6180" spans="1:3" x14ac:dyDescent="0.25">
      <c r="A6180">
        <f t="shared" ca="1" si="289"/>
        <v>0.1543583058730178</v>
      </c>
      <c r="B6180">
        <f t="shared" ca="1" si="288"/>
        <v>-0.61592603537113155</v>
      </c>
      <c r="C6180">
        <f t="shared" ca="1" si="290"/>
        <v>-1.1085278489659164E-2</v>
      </c>
    </row>
    <row r="6181" spans="1:3" x14ac:dyDescent="0.25">
      <c r="A6181">
        <f t="shared" ca="1" si="289"/>
        <v>7.8933766665287841E-3</v>
      </c>
      <c r="B6181">
        <f t="shared" ca="1" si="288"/>
        <v>-0.75362958585154738</v>
      </c>
      <c r="C6181">
        <f t="shared" ca="1" si="290"/>
        <v>0.10443411139586367</v>
      </c>
    </row>
    <row r="6182" spans="1:3" x14ac:dyDescent="0.25">
      <c r="A6182">
        <f t="shared" ca="1" si="289"/>
        <v>0.21127237649056307</v>
      </c>
      <c r="B6182">
        <f t="shared" ca="1" si="288"/>
        <v>-0.69854816565938105</v>
      </c>
      <c r="C6182">
        <f t="shared" ca="1" si="290"/>
        <v>5.8226355441654533E-2</v>
      </c>
    </row>
    <row r="6183" spans="1:3" x14ac:dyDescent="0.25">
      <c r="A6183">
        <f t="shared" ca="1" si="289"/>
        <v>0.73536459696110601</v>
      </c>
      <c r="B6183">
        <f t="shared" ca="1" si="288"/>
        <v>-0.72058073373624754</v>
      </c>
      <c r="C6183">
        <f t="shared" ca="1" si="290"/>
        <v>7.6709457823338184E-2</v>
      </c>
    </row>
    <row r="6184" spans="1:3" x14ac:dyDescent="0.25">
      <c r="A6184">
        <f t="shared" ca="1" si="289"/>
        <v>0.62787238348269181</v>
      </c>
      <c r="B6184">
        <f t="shared" ca="1" si="288"/>
        <v>-0.57832514076888342</v>
      </c>
      <c r="C6184">
        <f t="shared" ca="1" si="290"/>
        <v>-0.22993310554876201</v>
      </c>
    </row>
    <row r="6185" spans="1:3" x14ac:dyDescent="0.25">
      <c r="A6185">
        <f t="shared" ca="1" si="289"/>
        <v>0.91022900864762402</v>
      </c>
      <c r="B6185">
        <f t="shared" ca="1" si="288"/>
        <v>-0.34755386476484657</v>
      </c>
      <c r="C6185">
        <f t="shared" ca="1" si="290"/>
        <v>-0.40607921652461254</v>
      </c>
    </row>
    <row r="6186" spans="1:3" x14ac:dyDescent="0.25">
      <c r="A6186">
        <f t="shared" ca="1" si="289"/>
        <v>0.86445376154474829</v>
      </c>
      <c r="B6186">
        <f t="shared" ca="1" si="288"/>
        <v>-0.10170925061143837</v>
      </c>
      <c r="C6186">
        <f t="shared" ca="1" si="290"/>
        <v>-0.44764175046464416</v>
      </c>
    </row>
    <row r="6187" spans="1:3" x14ac:dyDescent="0.25">
      <c r="A6187">
        <f t="shared" ca="1" si="289"/>
        <v>0.59000204612334739</v>
      </c>
      <c r="B6187">
        <f t="shared" ca="1" si="288"/>
        <v>0.10175766972116451</v>
      </c>
      <c r="C6187">
        <f t="shared" ca="1" si="290"/>
        <v>-0.38089143059770492</v>
      </c>
    </row>
    <row r="6188" spans="1:3" x14ac:dyDescent="0.25">
      <c r="A6188">
        <f t="shared" ca="1" si="289"/>
        <v>0.50850489272608757</v>
      </c>
      <c r="B6188">
        <f t="shared" ca="1" si="288"/>
        <v>0.229692401227167</v>
      </c>
      <c r="C6188">
        <f t="shared" ca="1" si="290"/>
        <v>-0.24877441936578995</v>
      </c>
    </row>
    <row r="6189" spans="1:3" x14ac:dyDescent="0.25">
      <c r="A6189">
        <f t="shared" ca="1" si="289"/>
        <v>0.2392225517847536</v>
      </c>
      <c r="B6189">
        <f t="shared" ca="1" si="288"/>
        <v>0.27407599267896288</v>
      </c>
      <c r="C6189">
        <f t="shared" ca="1" si="290"/>
        <v>-9.7191598227133552E-2</v>
      </c>
    </row>
    <row r="6190" spans="1:3" x14ac:dyDescent="0.25">
      <c r="A6190">
        <f t="shared" ca="1" si="289"/>
        <v>0.66414452814499514</v>
      </c>
      <c r="B6190">
        <f t="shared" ca="1" si="288"/>
        <v>-1.1096303970715851</v>
      </c>
      <c r="C6190">
        <f t="shared" ca="1" si="290"/>
        <v>0.13887663929085342</v>
      </c>
    </row>
    <row r="6191" spans="1:3" x14ac:dyDescent="0.25">
      <c r="A6191">
        <f t="shared" ca="1" si="289"/>
        <v>0.78731943569090956</v>
      </c>
      <c r="B6191">
        <f t="shared" ca="1" si="288"/>
        <v>-0.89886975749074594</v>
      </c>
      <c r="C6191">
        <f t="shared" ca="1" si="290"/>
        <v>-0.33830591296758544</v>
      </c>
    </row>
    <row r="6192" spans="1:3" x14ac:dyDescent="0.25">
      <c r="A6192">
        <f t="shared" ca="1" si="289"/>
        <v>0.27124017029966863</v>
      </c>
      <c r="B6192">
        <f t="shared" ca="1" si="288"/>
        <v>-0.5478186505059327</v>
      </c>
      <c r="C6192">
        <f t="shared" ca="1" si="290"/>
        <v>-0.61666039685166329</v>
      </c>
    </row>
    <row r="6193" spans="1:3" x14ac:dyDescent="0.25">
      <c r="A6193">
        <f t="shared" ca="1" si="289"/>
        <v>0.54750471345475626</v>
      </c>
      <c r="B6193">
        <f t="shared" ref="B6193:B6256" ca="1" si="291">IF(A6192&lt;0.5,-0.4*B6192-1,0.76*B6192-0.4*C6192)</f>
        <v>-0.78087253979762694</v>
      </c>
      <c r="C6193">
        <f t="shared" ca="1" si="290"/>
        <v>0.34666415874066536</v>
      </c>
    </row>
    <row r="6194" spans="1:3" x14ac:dyDescent="0.25">
      <c r="A6194">
        <f t="shared" ca="1" si="289"/>
        <v>0.23271979999233117</v>
      </c>
      <c r="B6194">
        <f t="shared" ca="1" si="291"/>
        <v>-0.73212879374246265</v>
      </c>
      <c r="C6194">
        <f t="shared" ca="1" si="290"/>
        <v>-4.8884255276145094E-2</v>
      </c>
    </row>
    <row r="6195" spans="1:3" x14ac:dyDescent="0.25">
      <c r="A6195">
        <f t="shared" ca="1" si="289"/>
        <v>0.31618028806628107</v>
      </c>
      <c r="B6195">
        <f t="shared" ca="1" si="291"/>
        <v>-0.70714848250301499</v>
      </c>
      <c r="C6195">
        <f t="shared" ca="1" si="290"/>
        <v>0.11955370211045804</v>
      </c>
    </row>
    <row r="6196" spans="1:3" x14ac:dyDescent="0.25">
      <c r="A6196">
        <f t="shared" ca="1" si="289"/>
        <v>0.30921092103544556</v>
      </c>
      <c r="B6196">
        <f t="shared" ca="1" si="291"/>
        <v>-0.71714060699879401</v>
      </c>
      <c r="C6196">
        <f t="shared" ca="1" si="290"/>
        <v>5.2178519155816783E-2</v>
      </c>
    </row>
    <row r="6197" spans="1:3" x14ac:dyDescent="0.25">
      <c r="A6197">
        <f t="shared" ca="1" si="289"/>
        <v>0.13498389644754161</v>
      </c>
      <c r="B6197">
        <f t="shared" ca="1" si="291"/>
        <v>-0.7131437572004824</v>
      </c>
      <c r="C6197">
        <f t="shared" ca="1" si="290"/>
        <v>7.912859233767329E-2</v>
      </c>
    </row>
    <row r="6198" spans="1:3" x14ac:dyDescent="0.25">
      <c r="A6198">
        <f t="shared" ca="1" si="289"/>
        <v>0.2929705415484094</v>
      </c>
      <c r="B6198">
        <f t="shared" ca="1" si="291"/>
        <v>-0.71474249711980709</v>
      </c>
      <c r="C6198">
        <f t="shared" ca="1" si="290"/>
        <v>6.8348563064930687E-2</v>
      </c>
    </row>
    <row r="6199" spans="1:3" x14ac:dyDescent="0.25">
      <c r="A6199">
        <f t="shared" ca="1" si="289"/>
        <v>0.44258343724402049</v>
      </c>
      <c r="B6199">
        <f t="shared" ca="1" si="291"/>
        <v>-0.71410300115207714</v>
      </c>
      <c r="C6199">
        <f t="shared" ca="1" si="290"/>
        <v>7.2660574774027736E-2</v>
      </c>
    </row>
    <row r="6200" spans="1:3" x14ac:dyDescent="0.25">
      <c r="A6200">
        <f t="shared" ca="1" si="289"/>
        <v>0.38481904912118536</v>
      </c>
      <c r="B6200">
        <f t="shared" ca="1" si="291"/>
        <v>-0.71435879953916914</v>
      </c>
      <c r="C6200">
        <f t="shared" ca="1" si="290"/>
        <v>7.0935770090388914E-2</v>
      </c>
    </row>
    <row r="6201" spans="1:3" x14ac:dyDescent="0.25">
      <c r="A6201">
        <f t="shared" ca="1" si="289"/>
        <v>0.93764971753397397</v>
      </c>
      <c r="B6201">
        <f t="shared" ca="1" si="291"/>
        <v>-0.7142564801843323</v>
      </c>
      <c r="C6201">
        <f t="shared" ca="1" si="290"/>
        <v>7.162569196384444E-2</v>
      </c>
    </row>
    <row r="6202" spans="1:3" x14ac:dyDescent="0.25">
      <c r="A6202">
        <f t="shared" ca="1" si="289"/>
        <v>0.6214242922883747</v>
      </c>
      <c r="B6202">
        <f t="shared" ca="1" si="291"/>
        <v>-0.57148520172563033</v>
      </c>
      <c r="C6202">
        <f t="shared" ca="1" si="290"/>
        <v>-0.23126706618121118</v>
      </c>
    </row>
    <row r="6203" spans="1:3" x14ac:dyDescent="0.25">
      <c r="A6203">
        <f t="shared" ca="1" si="289"/>
        <v>0.52849747008177095</v>
      </c>
      <c r="B6203">
        <f t="shared" ca="1" si="291"/>
        <v>-0.34182192683899459</v>
      </c>
      <c r="C6203">
        <f t="shared" ca="1" si="290"/>
        <v>-0.40435705098797264</v>
      </c>
    </row>
    <row r="6204" spans="1:3" x14ac:dyDescent="0.25">
      <c r="A6204">
        <f t="shared" ca="1" si="289"/>
        <v>0.54857261553367709</v>
      </c>
      <c r="B6204">
        <f t="shared" ca="1" si="291"/>
        <v>-9.804184400244681E-2</v>
      </c>
      <c r="C6204">
        <f t="shared" ca="1" si="290"/>
        <v>-0.44404012948645699</v>
      </c>
    </row>
    <row r="6205" spans="1:3" x14ac:dyDescent="0.25">
      <c r="A6205">
        <f t="shared" ca="1" si="289"/>
        <v>0.53385053133881744</v>
      </c>
      <c r="B6205">
        <f t="shared" ca="1" si="291"/>
        <v>0.10310425035272323</v>
      </c>
      <c r="C6205">
        <f t="shared" ca="1" si="290"/>
        <v>-0.37668723601068604</v>
      </c>
    </row>
    <row r="6206" spans="1:3" x14ac:dyDescent="0.25">
      <c r="A6206">
        <f t="shared" ca="1" si="289"/>
        <v>6.4967497838344213E-2</v>
      </c>
      <c r="B6206">
        <f t="shared" ca="1" si="291"/>
        <v>0.22903412467234407</v>
      </c>
      <c r="C6206">
        <f t="shared" ca="1" si="290"/>
        <v>-0.24504059922703209</v>
      </c>
    </row>
    <row r="6207" spans="1:3" x14ac:dyDescent="0.25">
      <c r="A6207">
        <f t="shared" ca="1" si="289"/>
        <v>0.89155202319594529</v>
      </c>
      <c r="B6207">
        <f t="shared" ca="1" si="291"/>
        <v>-1.0916136498689377</v>
      </c>
      <c r="C6207">
        <f t="shared" ca="1" si="290"/>
        <v>0.19801623969081283</v>
      </c>
    </row>
    <row r="6208" spans="1:3" x14ac:dyDescent="0.25">
      <c r="A6208">
        <f t="shared" ca="1" si="289"/>
        <v>0.47095857493634985</v>
      </c>
      <c r="B6208">
        <f t="shared" ca="1" si="291"/>
        <v>-0.90883286977671773</v>
      </c>
      <c r="C6208">
        <f t="shared" ca="1" si="290"/>
        <v>-0.28615311778255736</v>
      </c>
    </row>
    <row r="6209" spans="1:3" x14ac:dyDescent="0.25">
      <c r="A6209">
        <f t="shared" ca="1" si="289"/>
        <v>0.92324302535477876</v>
      </c>
      <c r="B6209">
        <f t="shared" ca="1" si="291"/>
        <v>-0.63646685208931286</v>
      </c>
      <c r="C6209">
        <f t="shared" ca="1" si="290"/>
        <v>0.21446124711302295</v>
      </c>
    </row>
    <row r="6210" spans="1:3" x14ac:dyDescent="0.25">
      <c r="A6210">
        <f t="shared" ca="1" si="289"/>
        <v>4.2829933225928651E-2</v>
      </c>
      <c r="B6210">
        <f t="shared" ca="1" si="291"/>
        <v>-0.56949930643308699</v>
      </c>
      <c r="C6210">
        <f t="shared" ca="1" si="290"/>
        <v>-9.1596193029827688E-2</v>
      </c>
    </row>
    <row r="6211" spans="1:3" x14ac:dyDescent="0.25">
      <c r="A6211">
        <f t="shared" ca="1" si="289"/>
        <v>0.34312125620901091</v>
      </c>
      <c r="B6211">
        <f t="shared" ca="1" si="291"/>
        <v>-0.77220027742676522</v>
      </c>
      <c r="C6211">
        <f t="shared" ca="1" si="290"/>
        <v>0.13663847721193109</v>
      </c>
    </row>
    <row r="6212" spans="1:3" x14ac:dyDescent="0.25">
      <c r="A6212">
        <f t="shared" ref="A6212:A6275" ca="1" si="292">RAND()</f>
        <v>0.89448405582395329</v>
      </c>
      <c r="B6212">
        <f t="shared" ca="1" si="291"/>
        <v>-0.69111988902929389</v>
      </c>
      <c r="C6212">
        <f t="shared" ref="C6212:C6275" ca="1" si="293">IF(A6211&lt;0.5,-0.4*C6211+0.1,0.4*B6211+0.76*C6211)</f>
        <v>4.5344609115227565E-2</v>
      </c>
    </row>
    <row r="6213" spans="1:3" x14ac:dyDescent="0.25">
      <c r="A6213">
        <f t="shared" ca="1" si="292"/>
        <v>0.84534125766171009</v>
      </c>
      <c r="B6213">
        <f t="shared" ca="1" si="291"/>
        <v>-0.5433889593083544</v>
      </c>
      <c r="C6213">
        <f t="shared" ca="1" si="293"/>
        <v>-0.24198605268414464</v>
      </c>
    </row>
    <row r="6214" spans="1:3" x14ac:dyDescent="0.25">
      <c r="A6214">
        <f t="shared" ca="1" si="292"/>
        <v>0.81353140460046747</v>
      </c>
      <c r="B6214">
        <f t="shared" ca="1" si="291"/>
        <v>-0.31618118800069145</v>
      </c>
      <c r="C6214">
        <f t="shared" ca="1" si="293"/>
        <v>-0.40126498376329167</v>
      </c>
    </row>
    <row r="6215" spans="1:3" x14ac:dyDescent="0.25">
      <c r="A6215">
        <f t="shared" ca="1" si="292"/>
        <v>0.27102399277717737</v>
      </c>
      <c r="B6215">
        <f t="shared" ca="1" si="291"/>
        <v>-7.9791709375208825E-2</v>
      </c>
      <c r="C6215">
        <f t="shared" ca="1" si="293"/>
        <v>-0.43143386286037821</v>
      </c>
    </row>
    <row r="6216" spans="1:3" x14ac:dyDescent="0.25">
      <c r="A6216">
        <f t="shared" ca="1" si="292"/>
        <v>0.2008265112571278</v>
      </c>
      <c r="B6216">
        <f t="shared" ca="1" si="291"/>
        <v>-0.9680833162499165</v>
      </c>
      <c r="C6216">
        <f t="shared" ca="1" si="293"/>
        <v>0.27257354514415133</v>
      </c>
    </row>
    <row r="6217" spans="1:3" x14ac:dyDescent="0.25">
      <c r="A6217">
        <f t="shared" ca="1" si="292"/>
        <v>0.93039652593579347</v>
      </c>
      <c r="B6217">
        <f t="shared" ca="1" si="291"/>
        <v>-0.61276667350003344</v>
      </c>
      <c r="C6217">
        <f t="shared" ca="1" si="293"/>
        <v>-9.0294180576605265E-3</v>
      </c>
    </row>
    <row r="6218" spans="1:3" x14ac:dyDescent="0.25">
      <c r="A6218">
        <f t="shared" ca="1" si="292"/>
        <v>0.59477235091398617</v>
      </c>
      <c r="B6218">
        <f t="shared" ca="1" si="291"/>
        <v>-0.46209090463696118</v>
      </c>
      <c r="C6218">
        <f t="shared" ca="1" si="293"/>
        <v>-0.2519690271238354</v>
      </c>
    </row>
    <row r="6219" spans="1:3" x14ac:dyDescent="0.25">
      <c r="A6219">
        <f t="shared" ca="1" si="292"/>
        <v>0.11049025536405932</v>
      </c>
      <c r="B6219">
        <f t="shared" ca="1" si="291"/>
        <v>-0.25040147667455637</v>
      </c>
      <c r="C6219">
        <f t="shared" ca="1" si="293"/>
        <v>-0.37633282246889938</v>
      </c>
    </row>
    <row r="6220" spans="1:3" x14ac:dyDescent="0.25">
      <c r="A6220">
        <f t="shared" ca="1" si="292"/>
        <v>0.46734026257187278</v>
      </c>
      <c r="B6220">
        <f t="shared" ca="1" si="291"/>
        <v>-0.89983940933017748</v>
      </c>
      <c r="C6220">
        <f t="shared" ca="1" si="293"/>
        <v>0.25053312898755975</v>
      </c>
    </row>
    <row r="6221" spans="1:3" x14ac:dyDescent="0.25">
      <c r="A6221">
        <f t="shared" ca="1" si="292"/>
        <v>0.91066697712450884</v>
      </c>
      <c r="B6221">
        <f t="shared" ca="1" si="291"/>
        <v>-0.64006423626792897</v>
      </c>
      <c r="C6221">
        <f t="shared" ca="1" si="293"/>
        <v>-2.1325159502390278E-4</v>
      </c>
    </row>
    <row r="6222" spans="1:3" x14ac:dyDescent="0.25">
      <c r="A6222">
        <f t="shared" ca="1" si="292"/>
        <v>0.61387259832736596</v>
      </c>
      <c r="B6222">
        <f t="shared" ca="1" si="291"/>
        <v>-0.48636351892561647</v>
      </c>
      <c r="C6222">
        <f t="shared" ca="1" si="293"/>
        <v>-0.25618776571938978</v>
      </c>
    </row>
    <row r="6223" spans="1:3" x14ac:dyDescent="0.25">
      <c r="A6223">
        <f t="shared" ca="1" si="292"/>
        <v>0.81924500552858337</v>
      </c>
      <c r="B6223">
        <f t="shared" ca="1" si="291"/>
        <v>-0.26716116809571261</v>
      </c>
      <c r="C6223">
        <f t="shared" ca="1" si="293"/>
        <v>-0.38924810951698285</v>
      </c>
    </row>
    <row r="6224" spans="1:3" x14ac:dyDescent="0.25">
      <c r="A6224">
        <f t="shared" ca="1" si="292"/>
        <v>0.75844583307717317</v>
      </c>
      <c r="B6224">
        <f t="shared" ca="1" si="291"/>
        <v>-4.7343243945948438E-2</v>
      </c>
      <c r="C6224">
        <f t="shared" ca="1" si="293"/>
        <v>-0.40269303047119198</v>
      </c>
    </row>
    <row r="6225" spans="1:3" x14ac:dyDescent="0.25">
      <c r="A6225">
        <f t="shared" ca="1" si="292"/>
        <v>0.21707954607381297</v>
      </c>
      <c r="B6225">
        <f t="shared" ca="1" si="291"/>
        <v>0.125096346789556</v>
      </c>
      <c r="C6225">
        <f t="shared" ca="1" si="293"/>
        <v>-0.32498400073648526</v>
      </c>
    </row>
    <row r="6226" spans="1:3" x14ac:dyDescent="0.25">
      <c r="A6226">
        <f t="shared" ca="1" si="292"/>
        <v>0.71964707122533134</v>
      </c>
      <c r="B6226">
        <f t="shared" ca="1" si="291"/>
        <v>-1.0500385387158224</v>
      </c>
      <c r="C6226">
        <f t="shared" ca="1" si="293"/>
        <v>0.22999360029459412</v>
      </c>
    </row>
    <row r="6227" spans="1:3" x14ac:dyDescent="0.25">
      <c r="A6227">
        <f t="shared" ca="1" si="292"/>
        <v>0.50487111418707797</v>
      </c>
      <c r="B6227">
        <f t="shared" ca="1" si="291"/>
        <v>-0.89002672954186268</v>
      </c>
      <c r="C6227">
        <f t="shared" ca="1" si="293"/>
        <v>-0.24522027926243745</v>
      </c>
    </row>
    <row r="6228" spans="1:3" x14ac:dyDescent="0.25">
      <c r="A6228">
        <f t="shared" ca="1" si="292"/>
        <v>0.17994618108101401</v>
      </c>
      <c r="B6228">
        <f t="shared" ca="1" si="291"/>
        <v>-0.57833220274684061</v>
      </c>
      <c r="C6228">
        <f t="shared" ca="1" si="293"/>
        <v>-0.54237810405619757</v>
      </c>
    </row>
    <row r="6229" spans="1:3" x14ac:dyDescent="0.25">
      <c r="A6229">
        <f t="shared" ca="1" si="292"/>
        <v>0.11334395731249736</v>
      </c>
      <c r="B6229">
        <f t="shared" ca="1" si="291"/>
        <v>-0.76866711890126371</v>
      </c>
      <c r="C6229">
        <f t="shared" ca="1" si="293"/>
        <v>0.31695124162247901</v>
      </c>
    </row>
    <row r="6230" spans="1:3" x14ac:dyDescent="0.25">
      <c r="A6230">
        <f t="shared" ca="1" si="292"/>
        <v>0.23735486694786578</v>
      </c>
      <c r="B6230">
        <f t="shared" ca="1" si="291"/>
        <v>-0.69253315243949443</v>
      </c>
      <c r="C6230">
        <f t="shared" ca="1" si="293"/>
        <v>-2.6780496648991597E-2</v>
      </c>
    </row>
    <row r="6231" spans="1:3" x14ac:dyDescent="0.25">
      <c r="A6231">
        <f t="shared" ca="1" si="292"/>
        <v>0.6886595039850899</v>
      </c>
      <c r="B6231">
        <f t="shared" ca="1" si="291"/>
        <v>-0.72298673902420219</v>
      </c>
      <c r="C6231">
        <f t="shared" ca="1" si="293"/>
        <v>0.11071219865959664</v>
      </c>
    </row>
    <row r="6232" spans="1:3" x14ac:dyDescent="0.25">
      <c r="A6232">
        <f t="shared" ca="1" si="292"/>
        <v>2.3681918925730905E-3</v>
      </c>
      <c r="B6232">
        <f t="shared" ca="1" si="291"/>
        <v>-0.59375480112223233</v>
      </c>
      <c r="C6232">
        <f t="shared" ca="1" si="293"/>
        <v>-0.20505342462838741</v>
      </c>
    </row>
    <row r="6233" spans="1:3" x14ac:dyDescent="0.25">
      <c r="A6233">
        <f t="shared" ca="1" si="292"/>
        <v>0.37552217792118348</v>
      </c>
      <c r="B6233">
        <f t="shared" ca="1" si="291"/>
        <v>-0.76249807955110704</v>
      </c>
      <c r="C6233">
        <f t="shared" ca="1" si="293"/>
        <v>0.18202136985135497</v>
      </c>
    </row>
    <row r="6234" spans="1:3" x14ac:dyDescent="0.25">
      <c r="A6234">
        <f t="shared" ca="1" si="292"/>
        <v>5.5295693905270449E-2</v>
      </c>
      <c r="B6234">
        <f t="shared" ca="1" si="291"/>
        <v>-0.69500076817955714</v>
      </c>
      <c r="C6234">
        <f t="shared" ca="1" si="293"/>
        <v>2.7191452059458013E-2</v>
      </c>
    </row>
    <row r="6235" spans="1:3" x14ac:dyDescent="0.25">
      <c r="A6235">
        <f t="shared" ca="1" si="292"/>
        <v>0.21874867200435744</v>
      </c>
      <c r="B6235">
        <f t="shared" ca="1" si="291"/>
        <v>-0.7219996927281771</v>
      </c>
      <c r="C6235">
        <f t="shared" ca="1" si="293"/>
        <v>8.91234191762168E-2</v>
      </c>
    </row>
    <row r="6236" spans="1:3" x14ac:dyDescent="0.25">
      <c r="A6236">
        <f t="shared" ca="1" si="292"/>
        <v>0.22083930327172419</v>
      </c>
      <c r="B6236">
        <f t="shared" ca="1" si="291"/>
        <v>-0.71120012290872914</v>
      </c>
      <c r="C6236">
        <f t="shared" ca="1" si="293"/>
        <v>6.4350632329513283E-2</v>
      </c>
    </row>
    <row r="6237" spans="1:3" x14ac:dyDescent="0.25">
      <c r="A6237">
        <f t="shared" ca="1" si="292"/>
        <v>0.16903027817471372</v>
      </c>
      <c r="B6237">
        <f t="shared" ca="1" si="291"/>
        <v>-0.71551995083650832</v>
      </c>
      <c r="C6237">
        <f t="shared" ca="1" si="293"/>
        <v>7.4259747068194687E-2</v>
      </c>
    </row>
    <row r="6238" spans="1:3" x14ac:dyDescent="0.25">
      <c r="A6238">
        <f t="shared" ca="1" si="292"/>
        <v>0.58968133409663626</v>
      </c>
      <c r="B6238">
        <f t="shared" ca="1" si="291"/>
        <v>-0.71379201966539663</v>
      </c>
      <c r="C6238">
        <f t="shared" ca="1" si="293"/>
        <v>7.0296101172722128E-2</v>
      </c>
    </row>
    <row r="6239" spans="1:3" x14ac:dyDescent="0.25">
      <c r="A6239">
        <f t="shared" ca="1" si="292"/>
        <v>0.13091475820321763</v>
      </c>
      <c r="B6239">
        <f t="shared" ca="1" si="291"/>
        <v>-0.57060037541479025</v>
      </c>
      <c r="C6239">
        <f t="shared" ca="1" si="293"/>
        <v>-0.23209177097488987</v>
      </c>
    </row>
    <row r="6240" spans="1:3" x14ac:dyDescent="0.25">
      <c r="A6240">
        <f t="shared" ca="1" si="292"/>
        <v>0.50027020921835985</v>
      </c>
      <c r="B6240">
        <f t="shared" ca="1" si="291"/>
        <v>-0.77175984983408386</v>
      </c>
      <c r="C6240">
        <f t="shared" ca="1" si="293"/>
        <v>0.19283670838995595</v>
      </c>
    </row>
    <row r="6241" spans="1:3" x14ac:dyDescent="0.25">
      <c r="A6241">
        <f t="shared" ca="1" si="292"/>
        <v>8.9611647949821016E-2</v>
      </c>
      <c r="B6241">
        <f t="shared" ca="1" si="291"/>
        <v>-0.66367216922988614</v>
      </c>
      <c r="C6241">
        <f t="shared" ca="1" si="293"/>
        <v>-0.162148041557267</v>
      </c>
    </row>
    <row r="6242" spans="1:3" x14ac:dyDescent="0.25">
      <c r="A6242">
        <f t="shared" ca="1" si="292"/>
        <v>0.69648707862478365</v>
      </c>
      <c r="B6242">
        <f t="shared" ca="1" si="291"/>
        <v>-0.73453113230804545</v>
      </c>
      <c r="C6242">
        <f t="shared" ca="1" si="293"/>
        <v>0.16485921662290681</v>
      </c>
    </row>
    <row r="6243" spans="1:3" x14ac:dyDescent="0.25">
      <c r="A6243">
        <f t="shared" ca="1" si="292"/>
        <v>0.25323930778558057</v>
      </c>
      <c r="B6243">
        <f t="shared" ca="1" si="291"/>
        <v>-0.62418734720327729</v>
      </c>
      <c r="C6243">
        <f t="shared" ca="1" si="293"/>
        <v>-0.168519448289809</v>
      </c>
    </row>
    <row r="6244" spans="1:3" x14ac:dyDescent="0.25">
      <c r="A6244">
        <f t="shared" ca="1" si="292"/>
        <v>0.70627677487015716</v>
      </c>
      <c r="B6244">
        <f t="shared" ca="1" si="291"/>
        <v>-0.75032506111868913</v>
      </c>
      <c r="C6244">
        <f t="shared" ca="1" si="293"/>
        <v>0.1674077793159236</v>
      </c>
    </row>
    <row r="6245" spans="1:3" x14ac:dyDescent="0.25">
      <c r="A6245">
        <f t="shared" ca="1" si="292"/>
        <v>0.95276581920975867</v>
      </c>
      <c r="B6245">
        <f t="shared" ca="1" si="291"/>
        <v>-0.63721015817657323</v>
      </c>
      <c r="C6245">
        <f t="shared" ca="1" si="293"/>
        <v>-0.17290011216737372</v>
      </c>
    </row>
    <row r="6246" spans="1:3" x14ac:dyDescent="0.25">
      <c r="A6246">
        <f t="shared" ca="1" si="292"/>
        <v>0.83488063142326419</v>
      </c>
      <c r="B6246">
        <f t="shared" ca="1" si="291"/>
        <v>-0.4151196753472462</v>
      </c>
      <c r="C6246">
        <f t="shared" ca="1" si="293"/>
        <v>-0.38628814851783333</v>
      </c>
    </row>
    <row r="6247" spans="1:3" x14ac:dyDescent="0.25">
      <c r="A6247">
        <f t="shared" ca="1" si="292"/>
        <v>0.28449007144980842</v>
      </c>
      <c r="B6247">
        <f t="shared" ca="1" si="291"/>
        <v>-0.16097569385677379</v>
      </c>
      <c r="C6247">
        <f t="shared" ca="1" si="293"/>
        <v>-0.45962686301245181</v>
      </c>
    </row>
    <row r="6248" spans="1:3" x14ac:dyDescent="0.25">
      <c r="A6248">
        <f t="shared" ca="1" si="292"/>
        <v>0.33892875563247471</v>
      </c>
      <c r="B6248">
        <f t="shared" ca="1" si="291"/>
        <v>-0.93560972245729046</v>
      </c>
      <c r="C6248">
        <f t="shared" ca="1" si="293"/>
        <v>0.28385074520498077</v>
      </c>
    </row>
    <row r="6249" spans="1:3" x14ac:dyDescent="0.25">
      <c r="A6249">
        <f t="shared" ca="1" si="292"/>
        <v>0.69953125059237797</v>
      </c>
      <c r="B6249">
        <f t="shared" ca="1" si="291"/>
        <v>-0.62575611101708373</v>
      </c>
      <c r="C6249">
        <f t="shared" ca="1" si="293"/>
        <v>-1.3540298081992308E-2</v>
      </c>
    </row>
    <row r="6250" spans="1:3" x14ac:dyDescent="0.25">
      <c r="A6250">
        <f t="shared" ca="1" si="292"/>
        <v>9.2609170490798309E-3</v>
      </c>
      <c r="B6250">
        <f t="shared" ca="1" si="291"/>
        <v>-0.47015852514018669</v>
      </c>
      <c r="C6250">
        <f t="shared" ca="1" si="293"/>
        <v>-0.26059307094914769</v>
      </c>
    </row>
    <row r="6251" spans="1:3" x14ac:dyDescent="0.25">
      <c r="A6251">
        <f t="shared" ca="1" si="292"/>
        <v>0.42541299617333861</v>
      </c>
      <c r="B6251">
        <f t="shared" ca="1" si="291"/>
        <v>-0.81193658994392526</v>
      </c>
      <c r="C6251">
        <f t="shared" ca="1" si="293"/>
        <v>0.20423722837965907</v>
      </c>
    </row>
    <row r="6252" spans="1:3" x14ac:dyDescent="0.25">
      <c r="A6252">
        <f t="shared" ca="1" si="292"/>
        <v>0.43287898829149374</v>
      </c>
      <c r="B6252">
        <f t="shared" ca="1" si="291"/>
        <v>-0.67522536402242994</v>
      </c>
      <c r="C6252">
        <f t="shared" ca="1" si="293"/>
        <v>1.8305108648136365E-2</v>
      </c>
    </row>
    <row r="6253" spans="1:3" x14ac:dyDescent="0.25">
      <c r="A6253">
        <f t="shared" ca="1" si="292"/>
        <v>0.93546343304349133</v>
      </c>
      <c r="B6253">
        <f t="shared" ca="1" si="291"/>
        <v>-0.72990985439102807</v>
      </c>
      <c r="C6253">
        <f t="shared" ca="1" si="293"/>
        <v>9.2677956540745454E-2</v>
      </c>
    </row>
    <row r="6254" spans="1:3" x14ac:dyDescent="0.25">
      <c r="A6254">
        <f t="shared" ca="1" si="292"/>
        <v>0.68294240851495058</v>
      </c>
      <c r="B6254">
        <f t="shared" ca="1" si="291"/>
        <v>-0.59180267195347946</v>
      </c>
      <c r="C6254">
        <f t="shared" ca="1" si="293"/>
        <v>-0.22152869478544468</v>
      </c>
    </row>
    <row r="6255" spans="1:3" x14ac:dyDescent="0.25">
      <c r="A6255">
        <f t="shared" ca="1" si="292"/>
        <v>0.60994281288290131</v>
      </c>
      <c r="B6255">
        <f t="shared" ca="1" si="291"/>
        <v>-0.36115855277046649</v>
      </c>
      <c r="C6255">
        <f t="shared" ca="1" si="293"/>
        <v>-0.40508287681832977</v>
      </c>
    </row>
    <row r="6256" spans="1:3" x14ac:dyDescent="0.25">
      <c r="A6256">
        <f t="shared" ca="1" si="292"/>
        <v>0.67085474060517014</v>
      </c>
      <c r="B6256">
        <f t="shared" ca="1" si="291"/>
        <v>-0.11244734937822259</v>
      </c>
      <c r="C6256">
        <f t="shared" ca="1" si="293"/>
        <v>-0.45232640749011727</v>
      </c>
    </row>
    <row r="6257" spans="1:3" x14ac:dyDescent="0.25">
      <c r="A6257">
        <f t="shared" ca="1" si="292"/>
        <v>0.87823555594710201</v>
      </c>
      <c r="B6257">
        <f t="shared" ref="B6257:B6320" ca="1" si="294">IF(A6256&lt;0.5,-0.4*B6256-1,0.76*B6256-0.4*C6256)</f>
        <v>9.5470577468597759E-2</v>
      </c>
      <c r="C6257">
        <f t="shared" ca="1" si="293"/>
        <v>-0.38874700944377816</v>
      </c>
    </row>
    <row r="6258" spans="1:3" x14ac:dyDescent="0.25">
      <c r="A6258">
        <f t="shared" ca="1" si="292"/>
        <v>0.87413912344105238</v>
      </c>
      <c r="B6258">
        <f t="shared" ca="1" si="294"/>
        <v>0.22805644265364555</v>
      </c>
      <c r="C6258">
        <f t="shared" ca="1" si="293"/>
        <v>-0.25725949618983229</v>
      </c>
    </row>
    <row r="6259" spans="1:3" x14ac:dyDescent="0.25">
      <c r="A6259">
        <f t="shared" ca="1" si="292"/>
        <v>0.72674972778378266</v>
      </c>
      <c r="B6259">
        <f t="shared" ca="1" si="294"/>
        <v>0.27622669489270357</v>
      </c>
      <c r="C6259">
        <f t="shared" ca="1" si="293"/>
        <v>-0.10429464004281433</v>
      </c>
    </row>
    <row r="6260" spans="1:3" x14ac:dyDescent="0.25">
      <c r="A6260">
        <f t="shared" ca="1" si="292"/>
        <v>0.84401083601419957</v>
      </c>
      <c r="B6260">
        <f t="shared" ca="1" si="294"/>
        <v>0.25165014413558046</v>
      </c>
      <c r="C6260">
        <f t="shared" ca="1" si="293"/>
        <v>3.1226751524542545E-2</v>
      </c>
    </row>
    <row r="6261" spans="1:3" x14ac:dyDescent="0.25">
      <c r="A6261">
        <f t="shared" ca="1" si="292"/>
        <v>0.69988769913668425</v>
      </c>
      <c r="B6261">
        <f t="shared" ca="1" si="294"/>
        <v>0.17876340893322412</v>
      </c>
      <c r="C6261">
        <f t="shared" ca="1" si="293"/>
        <v>0.12439238881288453</v>
      </c>
    </row>
    <row r="6262" spans="1:3" x14ac:dyDescent="0.25">
      <c r="A6262">
        <f t="shared" ca="1" si="292"/>
        <v>0.72379664740977345</v>
      </c>
      <c r="B6262">
        <f t="shared" ca="1" si="294"/>
        <v>8.6103235264096509E-2</v>
      </c>
      <c r="C6262">
        <f t="shared" ca="1" si="293"/>
        <v>0.16604357907108191</v>
      </c>
    </row>
    <row r="6263" spans="1:3" x14ac:dyDescent="0.25">
      <c r="A6263">
        <f t="shared" ca="1" si="292"/>
        <v>0.25094834703047419</v>
      </c>
      <c r="B6263">
        <f t="shared" ca="1" si="294"/>
        <v>-9.7897282771941541E-4</v>
      </c>
      <c r="C6263">
        <f t="shared" ca="1" si="293"/>
        <v>0.16063441419966085</v>
      </c>
    </row>
    <row r="6264" spans="1:3" x14ac:dyDescent="0.25">
      <c r="A6264">
        <f t="shared" ca="1" si="292"/>
        <v>0.40694583877622126</v>
      </c>
      <c r="B6264">
        <f t="shared" ca="1" si="294"/>
        <v>-0.99960841086891228</v>
      </c>
      <c r="C6264">
        <f t="shared" ca="1" si="293"/>
        <v>3.574623432013567E-2</v>
      </c>
    </row>
    <row r="6265" spans="1:3" x14ac:dyDescent="0.25">
      <c r="A6265">
        <f t="shared" ca="1" si="292"/>
        <v>0.12347664165525973</v>
      </c>
      <c r="B6265">
        <f t="shared" ca="1" si="294"/>
        <v>-0.60015663565243504</v>
      </c>
      <c r="C6265">
        <f t="shared" ca="1" si="293"/>
        <v>8.570150627194574E-2</v>
      </c>
    </row>
    <row r="6266" spans="1:3" x14ac:dyDescent="0.25">
      <c r="A6266">
        <f t="shared" ca="1" si="292"/>
        <v>0.46613861902301457</v>
      </c>
      <c r="B6266">
        <f t="shared" ca="1" si="294"/>
        <v>-0.75993734573902594</v>
      </c>
      <c r="C6266">
        <f t="shared" ca="1" si="293"/>
        <v>6.5719397491221715E-2</v>
      </c>
    </row>
    <row r="6267" spans="1:3" x14ac:dyDescent="0.25">
      <c r="A6267">
        <f t="shared" ca="1" si="292"/>
        <v>0.16325403336688549</v>
      </c>
      <c r="B6267">
        <f t="shared" ca="1" si="294"/>
        <v>-0.6960250617043896</v>
      </c>
      <c r="C6267">
        <f t="shared" ca="1" si="293"/>
        <v>7.3712241003511314E-2</v>
      </c>
    </row>
    <row r="6268" spans="1:3" x14ac:dyDescent="0.25">
      <c r="A6268">
        <f t="shared" ca="1" si="292"/>
        <v>0.5745378210363955</v>
      </c>
      <c r="B6268">
        <f t="shared" ca="1" si="294"/>
        <v>-0.7215899753182442</v>
      </c>
      <c r="C6268">
        <f t="shared" ca="1" si="293"/>
        <v>7.0515103598595474E-2</v>
      </c>
    </row>
    <row r="6269" spans="1:3" x14ac:dyDescent="0.25">
      <c r="A6269">
        <f t="shared" ca="1" si="292"/>
        <v>0.68936428302054376</v>
      </c>
      <c r="B6269">
        <f t="shared" ca="1" si="294"/>
        <v>-0.57661442268130381</v>
      </c>
      <c r="C6269">
        <f t="shared" ca="1" si="293"/>
        <v>-0.23504451139236512</v>
      </c>
    </row>
    <row r="6270" spans="1:3" x14ac:dyDescent="0.25">
      <c r="A6270">
        <f t="shared" ca="1" si="292"/>
        <v>0.76019735802879629</v>
      </c>
      <c r="B6270">
        <f t="shared" ca="1" si="294"/>
        <v>-0.34420915668084484</v>
      </c>
      <c r="C6270">
        <f t="shared" ca="1" si="293"/>
        <v>-0.40927959773071904</v>
      </c>
    </row>
    <row r="6271" spans="1:3" x14ac:dyDescent="0.25">
      <c r="A6271">
        <f t="shared" ca="1" si="292"/>
        <v>0.24996735169183848</v>
      </c>
      <c r="B6271">
        <f t="shared" ca="1" si="294"/>
        <v>-9.7887119985154453E-2</v>
      </c>
      <c r="C6271">
        <f t="shared" ca="1" si="293"/>
        <v>-0.44873615694768443</v>
      </c>
    </row>
    <row r="6272" spans="1:3" x14ac:dyDescent="0.25">
      <c r="A6272">
        <f t="shared" ca="1" si="292"/>
        <v>0.2238107326967228</v>
      </c>
      <c r="B6272">
        <f t="shared" ca="1" si="294"/>
        <v>-0.96084515200593823</v>
      </c>
      <c r="C6272">
        <f t="shared" ca="1" si="293"/>
        <v>0.27949446277907375</v>
      </c>
    </row>
    <row r="6273" spans="1:3" x14ac:dyDescent="0.25">
      <c r="A6273">
        <f t="shared" ca="1" si="292"/>
        <v>0.12494700058892683</v>
      </c>
      <c r="B6273">
        <f t="shared" ca="1" si="294"/>
        <v>-0.61566193919762469</v>
      </c>
      <c r="C6273">
        <f t="shared" ca="1" si="293"/>
        <v>-1.1797785111629502E-2</v>
      </c>
    </row>
    <row r="6274" spans="1:3" x14ac:dyDescent="0.25">
      <c r="A6274">
        <f t="shared" ca="1" si="292"/>
        <v>0.23154026885337575</v>
      </c>
      <c r="B6274">
        <f t="shared" ca="1" si="294"/>
        <v>-0.75373522432095008</v>
      </c>
      <c r="C6274">
        <f t="shared" ca="1" si="293"/>
        <v>0.10471911404465181</v>
      </c>
    </row>
    <row r="6275" spans="1:3" x14ac:dyDescent="0.25">
      <c r="A6275">
        <f t="shared" ca="1" si="292"/>
        <v>0.26331109697451127</v>
      </c>
      <c r="B6275">
        <f t="shared" ca="1" si="294"/>
        <v>-0.69850591027162001</v>
      </c>
      <c r="C6275">
        <f t="shared" ca="1" si="293"/>
        <v>5.8112354382139277E-2</v>
      </c>
    </row>
    <row r="6276" spans="1:3" x14ac:dyDescent="0.25">
      <c r="A6276">
        <f t="shared" ref="A6276:A6339" ca="1" si="295">RAND()</f>
        <v>0.22078566032374036</v>
      </c>
      <c r="B6276">
        <f t="shared" ca="1" si="294"/>
        <v>-0.72059763589135195</v>
      </c>
      <c r="C6276">
        <f t="shared" ref="C6276:C6339" ca="1" si="296">IF(A6275&lt;0.5,-0.4*C6275+0.1,0.4*B6275+0.76*C6275)</f>
        <v>7.6755058247144292E-2</v>
      </c>
    </row>
    <row r="6277" spans="1:3" x14ac:dyDescent="0.25">
      <c r="A6277">
        <f t="shared" ca="1" si="295"/>
        <v>0.52088557731788832</v>
      </c>
      <c r="B6277">
        <f t="shared" ca="1" si="294"/>
        <v>-0.71176094564345926</v>
      </c>
      <c r="C6277">
        <f t="shared" ca="1" si="296"/>
        <v>6.9297976701142294E-2</v>
      </c>
    </row>
    <row r="6278" spans="1:3" x14ac:dyDescent="0.25">
      <c r="A6278">
        <f t="shared" ca="1" si="295"/>
        <v>1.733182034954639E-2</v>
      </c>
      <c r="B6278">
        <f t="shared" ca="1" si="294"/>
        <v>-0.568657509369486</v>
      </c>
      <c r="C6278">
        <f t="shared" ca="1" si="296"/>
        <v>-0.23203791596451556</v>
      </c>
    </row>
    <row r="6279" spans="1:3" x14ac:dyDescent="0.25">
      <c r="A6279">
        <f t="shared" ca="1" si="295"/>
        <v>0.88857155291388945</v>
      </c>
      <c r="B6279">
        <f t="shared" ca="1" si="294"/>
        <v>-0.77253699625220562</v>
      </c>
      <c r="C6279">
        <f t="shared" ca="1" si="296"/>
        <v>0.19281516638580623</v>
      </c>
    </row>
    <row r="6280" spans="1:3" x14ac:dyDescent="0.25">
      <c r="A6280">
        <f t="shared" ca="1" si="295"/>
        <v>0.62255844528062487</v>
      </c>
      <c r="B6280">
        <f t="shared" ca="1" si="294"/>
        <v>-0.66425418370599876</v>
      </c>
      <c r="C6280">
        <f t="shared" ca="1" si="296"/>
        <v>-0.16247527204766951</v>
      </c>
    </row>
    <row r="6281" spans="1:3" x14ac:dyDescent="0.25">
      <c r="A6281">
        <f t="shared" ca="1" si="295"/>
        <v>0.49552657342784956</v>
      </c>
      <c r="B6281">
        <f t="shared" ca="1" si="294"/>
        <v>-0.43984307079749124</v>
      </c>
      <c r="C6281">
        <f t="shared" ca="1" si="296"/>
        <v>-0.38918288023862835</v>
      </c>
    </row>
    <row r="6282" spans="1:3" x14ac:dyDescent="0.25">
      <c r="A6282">
        <f t="shared" ca="1" si="295"/>
        <v>0.11646320984712966</v>
      </c>
      <c r="B6282">
        <f t="shared" ca="1" si="294"/>
        <v>-0.8240627716810035</v>
      </c>
      <c r="C6282">
        <f t="shared" ca="1" si="296"/>
        <v>0.25567315209545138</v>
      </c>
    </row>
    <row r="6283" spans="1:3" x14ac:dyDescent="0.25">
      <c r="A6283">
        <f t="shared" ca="1" si="295"/>
        <v>0.20797271360767799</v>
      </c>
      <c r="B6283">
        <f t="shared" ca="1" si="294"/>
        <v>-0.67037489132759864</v>
      </c>
      <c r="C6283">
        <f t="shared" ca="1" si="296"/>
        <v>-2.2692608381805479E-3</v>
      </c>
    </row>
    <row r="6284" spans="1:3" x14ac:dyDescent="0.25">
      <c r="A6284">
        <f t="shared" ca="1" si="295"/>
        <v>0.42769278016970236</v>
      </c>
      <c r="B6284">
        <f t="shared" ca="1" si="294"/>
        <v>-0.73185004346896054</v>
      </c>
      <c r="C6284">
        <f t="shared" ca="1" si="296"/>
        <v>0.10090770433527223</v>
      </c>
    </row>
    <row r="6285" spans="1:3" x14ac:dyDescent="0.25">
      <c r="A6285">
        <f t="shared" ca="1" si="295"/>
        <v>0.1924129727379017</v>
      </c>
      <c r="B6285">
        <f t="shared" ca="1" si="294"/>
        <v>-0.70725998261241574</v>
      </c>
      <c r="C6285">
        <f t="shared" ca="1" si="296"/>
        <v>5.9636918265891112E-2</v>
      </c>
    </row>
    <row r="6286" spans="1:3" x14ac:dyDescent="0.25">
      <c r="A6286">
        <f t="shared" ca="1" si="295"/>
        <v>0.60910916063866216</v>
      </c>
      <c r="B6286">
        <f t="shared" ca="1" si="294"/>
        <v>-0.71709600695503362</v>
      </c>
      <c r="C6286">
        <f t="shared" ca="1" si="296"/>
        <v>7.6145232693643566E-2</v>
      </c>
    </row>
    <row r="6287" spans="1:3" x14ac:dyDescent="0.25">
      <c r="A6287">
        <f t="shared" ca="1" si="295"/>
        <v>0.47864433073207724</v>
      </c>
      <c r="B6287">
        <f t="shared" ca="1" si="294"/>
        <v>-0.57545105836328292</v>
      </c>
      <c r="C6287">
        <f t="shared" ca="1" si="296"/>
        <v>-0.22896802593484433</v>
      </c>
    </row>
    <row r="6288" spans="1:3" x14ac:dyDescent="0.25">
      <c r="A6288">
        <f t="shared" ca="1" si="295"/>
        <v>7.4848996435497028E-2</v>
      </c>
      <c r="B6288">
        <f t="shared" ca="1" si="294"/>
        <v>-0.76981957665468681</v>
      </c>
      <c r="C6288">
        <f t="shared" ca="1" si="296"/>
        <v>0.19158721037393775</v>
      </c>
    </row>
    <row r="6289" spans="1:3" x14ac:dyDescent="0.25">
      <c r="A6289">
        <f t="shared" ca="1" si="295"/>
        <v>6.2033176710673321E-2</v>
      </c>
      <c r="B6289">
        <f t="shared" ca="1" si="294"/>
        <v>-0.69207216933812532</v>
      </c>
      <c r="C6289">
        <f t="shared" ca="1" si="296"/>
        <v>2.3365115850424903E-2</v>
      </c>
    </row>
    <row r="6290" spans="1:3" x14ac:dyDescent="0.25">
      <c r="A6290">
        <f t="shared" ca="1" si="295"/>
        <v>0.17958637446193171</v>
      </c>
      <c r="B6290">
        <f t="shared" ca="1" si="294"/>
        <v>-0.72317113226474983</v>
      </c>
      <c r="C6290">
        <f t="shared" ca="1" si="296"/>
        <v>9.0653953659830047E-2</v>
      </c>
    </row>
    <row r="6291" spans="1:3" x14ac:dyDescent="0.25">
      <c r="A6291">
        <f t="shared" ca="1" si="295"/>
        <v>0.4393932264008702</v>
      </c>
      <c r="B6291">
        <f t="shared" ca="1" si="294"/>
        <v>-0.71073154709410002</v>
      </c>
      <c r="C6291">
        <f t="shared" ca="1" si="296"/>
        <v>6.3738418536067987E-2</v>
      </c>
    </row>
    <row r="6292" spans="1:3" x14ac:dyDescent="0.25">
      <c r="A6292">
        <f t="shared" ca="1" si="295"/>
        <v>0.11279168337705014</v>
      </c>
      <c r="B6292">
        <f t="shared" ca="1" si="294"/>
        <v>-0.71570738116235999</v>
      </c>
      <c r="C6292">
        <f t="shared" ca="1" si="296"/>
        <v>7.4504632585572814E-2</v>
      </c>
    </row>
    <row r="6293" spans="1:3" x14ac:dyDescent="0.25">
      <c r="A6293">
        <f t="shared" ca="1" si="295"/>
        <v>0.79814586334991233</v>
      </c>
      <c r="B6293">
        <f t="shared" ca="1" si="294"/>
        <v>-0.71371704753505605</v>
      </c>
      <c r="C6293">
        <f t="shared" ca="1" si="296"/>
        <v>7.0198146965770883E-2</v>
      </c>
    </row>
    <row r="6294" spans="1:3" x14ac:dyDescent="0.25">
      <c r="A6294">
        <f t="shared" ca="1" si="295"/>
        <v>0.90689640735174204</v>
      </c>
      <c r="B6294">
        <f t="shared" ca="1" si="294"/>
        <v>-0.570504214912951</v>
      </c>
      <c r="C6294">
        <f t="shared" ca="1" si="296"/>
        <v>-0.23213622732003658</v>
      </c>
    </row>
    <row r="6295" spans="1:3" x14ac:dyDescent="0.25">
      <c r="A6295">
        <f t="shared" ca="1" si="295"/>
        <v>0.43095680711586648</v>
      </c>
      <c r="B6295">
        <f t="shared" ca="1" si="294"/>
        <v>-0.34072871240582814</v>
      </c>
      <c r="C6295">
        <f t="shared" ca="1" si="296"/>
        <v>-0.40462521872840823</v>
      </c>
    </row>
    <row r="6296" spans="1:3" x14ac:dyDescent="0.25">
      <c r="A6296">
        <f t="shared" ca="1" si="295"/>
        <v>4.0613824901642892E-2</v>
      </c>
      <c r="B6296">
        <f t="shared" ca="1" si="294"/>
        <v>-0.86370851503766877</v>
      </c>
      <c r="C6296">
        <f t="shared" ca="1" si="296"/>
        <v>0.26185008749136329</v>
      </c>
    </row>
    <row r="6297" spans="1:3" x14ac:dyDescent="0.25">
      <c r="A6297">
        <f t="shared" ca="1" si="295"/>
        <v>0.46958662612110857</v>
      </c>
      <c r="B6297">
        <f t="shared" ca="1" si="294"/>
        <v>-0.65451659398493245</v>
      </c>
      <c r="C6297">
        <f t="shared" ca="1" si="296"/>
        <v>-4.7400349965453226E-3</v>
      </c>
    </row>
    <row r="6298" spans="1:3" x14ac:dyDescent="0.25">
      <c r="A6298">
        <f t="shared" ca="1" si="295"/>
        <v>0.89989419286538064</v>
      </c>
      <c r="B6298">
        <f t="shared" ca="1" si="294"/>
        <v>-0.73819336240602706</v>
      </c>
      <c r="C6298">
        <f t="shared" ca="1" si="296"/>
        <v>0.10189601399861814</v>
      </c>
    </row>
    <row r="6299" spans="1:3" x14ac:dyDescent="0.25">
      <c r="A6299">
        <f t="shared" ca="1" si="295"/>
        <v>0.88445740576478316</v>
      </c>
      <c r="B6299">
        <f t="shared" ca="1" si="294"/>
        <v>-0.60178536102802782</v>
      </c>
      <c r="C6299">
        <f t="shared" ca="1" si="296"/>
        <v>-0.21783637432346104</v>
      </c>
    </row>
    <row r="6300" spans="1:3" x14ac:dyDescent="0.25">
      <c r="A6300">
        <f t="shared" ca="1" si="295"/>
        <v>0.47171844749453262</v>
      </c>
      <c r="B6300">
        <f t="shared" ca="1" si="294"/>
        <v>-0.37022232465191673</v>
      </c>
      <c r="C6300">
        <f t="shared" ca="1" si="296"/>
        <v>-0.40626978889704152</v>
      </c>
    </row>
    <row r="6301" spans="1:3" x14ac:dyDescent="0.25">
      <c r="A6301">
        <f t="shared" ca="1" si="295"/>
        <v>0.78123391121858055</v>
      </c>
      <c r="B6301">
        <f t="shared" ca="1" si="294"/>
        <v>-0.85191107013923328</v>
      </c>
      <c r="C6301">
        <f t="shared" ca="1" si="296"/>
        <v>0.26250791555881658</v>
      </c>
    </row>
    <row r="6302" spans="1:3" x14ac:dyDescent="0.25">
      <c r="A6302">
        <f t="shared" ca="1" si="295"/>
        <v>0.71137930880189959</v>
      </c>
      <c r="B6302">
        <f t="shared" ca="1" si="294"/>
        <v>-0.75245557952934394</v>
      </c>
      <c r="C6302">
        <f t="shared" ca="1" si="296"/>
        <v>-0.14125841223099275</v>
      </c>
    </row>
    <row r="6303" spans="1:3" x14ac:dyDescent="0.25">
      <c r="A6303">
        <f t="shared" ca="1" si="295"/>
        <v>0.51321637952778743</v>
      </c>
      <c r="B6303">
        <f t="shared" ca="1" si="294"/>
        <v>-0.51536287554990423</v>
      </c>
      <c r="C6303">
        <f t="shared" ca="1" si="296"/>
        <v>-0.40833862510729213</v>
      </c>
    </row>
    <row r="6304" spans="1:3" x14ac:dyDescent="0.25">
      <c r="A6304">
        <f t="shared" ca="1" si="295"/>
        <v>0.29917970576031028</v>
      </c>
      <c r="B6304">
        <f t="shared" ca="1" si="294"/>
        <v>-0.22834033537501039</v>
      </c>
      <c r="C6304">
        <f t="shared" ca="1" si="296"/>
        <v>-0.51648250530150375</v>
      </c>
    </row>
    <row r="6305" spans="1:3" x14ac:dyDescent="0.25">
      <c r="A6305">
        <f t="shared" ca="1" si="295"/>
        <v>0.67412889860953951</v>
      </c>
      <c r="B6305">
        <f t="shared" ca="1" si="294"/>
        <v>-0.90866386584999581</v>
      </c>
      <c r="C6305">
        <f t="shared" ca="1" si="296"/>
        <v>0.30659300212060148</v>
      </c>
    </row>
    <row r="6306" spans="1:3" x14ac:dyDescent="0.25">
      <c r="A6306">
        <f t="shared" ca="1" si="295"/>
        <v>4.4451913643551721E-3</v>
      </c>
      <c r="B6306">
        <f t="shared" ca="1" si="294"/>
        <v>-0.81322173889423743</v>
      </c>
      <c r="C6306">
        <f t="shared" ca="1" si="296"/>
        <v>-0.13045486472834122</v>
      </c>
    </row>
    <row r="6307" spans="1:3" x14ac:dyDescent="0.25">
      <c r="A6307">
        <f t="shared" ca="1" si="295"/>
        <v>0.10251486208077121</v>
      </c>
      <c r="B6307">
        <f t="shared" ca="1" si="294"/>
        <v>-0.67471130444230498</v>
      </c>
      <c r="C6307">
        <f t="shared" ca="1" si="296"/>
        <v>0.15218194589133649</v>
      </c>
    </row>
    <row r="6308" spans="1:3" x14ac:dyDescent="0.25">
      <c r="A6308">
        <f t="shared" ca="1" si="295"/>
        <v>0.31587236329276347</v>
      </c>
      <c r="B6308">
        <f t="shared" ca="1" si="294"/>
        <v>-0.73011547822307798</v>
      </c>
      <c r="C6308">
        <f t="shared" ca="1" si="296"/>
        <v>3.912722164346541E-2</v>
      </c>
    </row>
    <row r="6309" spans="1:3" x14ac:dyDescent="0.25">
      <c r="A6309">
        <f t="shared" ca="1" si="295"/>
        <v>0.16674465336106725</v>
      </c>
      <c r="B6309">
        <f t="shared" ca="1" si="294"/>
        <v>-0.70795380871076885</v>
      </c>
      <c r="C6309">
        <f t="shared" ca="1" si="296"/>
        <v>8.4349111342613844E-2</v>
      </c>
    </row>
    <row r="6310" spans="1:3" x14ac:dyDescent="0.25">
      <c r="A6310">
        <f t="shared" ca="1" si="295"/>
        <v>0.12114467757808822</v>
      </c>
      <c r="B6310">
        <f t="shared" ca="1" si="294"/>
        <v>-0.71681847651569242</v>
      </c>
      <c r="C6310">
        <f t="shared" ca="1" si="296"/>
        <v>6.6260355462954473E-2</v>
      </c>
    </row>
    <row r="6311" spans="1:3" x14ac:dyDescent="0.25">
      <c r="A6311">
        <f t="shared" ca="1" si="295"/>
        <v>0.88273979139889203</v>
      </c>
      <c r="B6311">
        <f t="shared" ca="1" si="294"/>
        <v>-0.71327260939372295</v>
      </c>
      <c r="C6311">
        <f t="shared" ca="1" si="296"/>
        <v>7.3495857814818211E-2</v>
      </c>
    </row>
    <row r="6312" spans="1:3" x14ac:dyDescent="0.25">
      <c r="A6312">
        <f t="shared" ca="1" si="295"/>
        <v>0.53977973531474865</v>
      </c>
      <c r="B6312">
        <f t="shared" ca="1" si="294"/>
        <v>-0.5714855262651567</v>
      </c>
      <c r="C6312">
        <f t="shared" ca="1" si="296"/>
        <v>-0.22945219181822732</v>
      </c>
    </row>
    <row r="6313" spans="1:3" x14ac:dyDescent="0.25">
      <c r="A6313">
        <f t="shared" ca="1" si="295"/>
        <v>0.96871488553357421</v>
      </c>
      <c r="B6313">
        <f t="shared" ca="1" si="294"/>
        <v>-0.34254812323422812</v>
      </c>
      <c r="C6313">
        <f t="shared" ca="1" si="296"/>
        <v>-0.40297787628791548</v>
      </c>
    </row>
    <row r="6314" spans="1:3" x14ac:dyDescent="0.25">
      <c r="A6314">
        <f t="shared" ca="1" si="295"/>
        <v>0.69473652604165081</v>
      </c>
      <c r="B6314">
        <f t="shared" ca="1" si="294"/>
        <v>-9.9145423142847189E-2</v>
      </c>
      <c r="C6314">
        <f t="shared" ca="1" si="296"/>
        <v>-0.44328243527250699</v>
      </c>
    </row>
    <row r="6315" spans="1:3" x14ac:dyDescent="0.25">
      <c r="A6315">
        <f t="shared" ca="1" si="295"/>
        <v>0.16893363061365929</v>
      </c>
      <c r="B6315">
        <f t="shared" ca="1" si="294"/>
        <v>0.10196245252043895</v>
      </c>
      <c r="C6315">
        <f t="shared" ca="1" si="296"/>
        <v>-0.37655282006424423</v>
      </c>
    </row>
    <row r="6316" spans="1:3" x14ac:dyDescent="0.25">
      <c r="A6316">
        <f t="shared" ca="1" si="295"/>
        <v>0.24470877081547238</v>
      </c>
      <c r="B6316">
        <f t="shared" ca="1" si="294"/>
        <v>-1.0407849810081755</v>
      </c>
      <c r="C6316">
        <f t="shared" ca="1" si="296"/>
        <v>0.25062112802569769</v>
      </c>
    </row>
    <row r="6317" spans="1:3" x14ac:dyDescent="0.25">
      <c r="A6317">
        <f t="shared" ca="1" si="295"/>
        <v>0.96024021365737577</v>
      </c>
      <c r="B6317">
        <f t="shared" ca="1" si="294"/>
        <v>-0.58368600759672984</v>
      </c>
      <c r="C6317">
        <f t="shared" ca="1" si="296"/>
        <v>-2.4845121027908257E-4</v>
      </c>
    </row>
    <row r="6318" spans="1:3" x14ac:dyDescent="0.25">
      <c r="A6318">
        <f t="shared" ca="1" si="295"/>
        <v>0.44433978393334339</v>
      </c>
      <c r="B6318">
        <f t="shared" ca="1" si="294"/>
        <v>-0.44350198528940304</v>
      </c>
      <c r="C6318">
        <f t="shared" ca="1" si="296"/>
        <v>-0.23366322595850403</v>
      </c>
    </row>
    <row r="6319" spans="1:3" x14ac:dyDescent="0.25">
      <c r="A6319">
        <f t="shared" ca="1" si="295"/>
        <v>0.83684063951480903</v>
      </c>
      <c r="B6319">
        <f t="shared" ca="1" si="294"/>
        <v>-0.82259920588423874</v>
      </c>
      <c r="C6319">
        <f t="shared" ca="1" si="296"/>
        <v>0.19346529038340163</v>
      </c>
    </row>
    <row r="6320" spans="1:3" x14ac:dyDescent="0.25">
      <c r="A6320">
        <f t="shared" ca="1" si="295"/>
        <v>0.81414629024610186</v>
      </c>
      <c r="B6320">
        <f t="shared" ca="1" si="294"/>
        <v>-0.70256151262538213</v>
      </c>
      <c r="C6320">
        <f t="shared" ca="1" si="296"/>
        <v>-0.18200606166231029</v>
      </c>
    </row>
    <row r="6321" spans="1:3" x14ac:dyDescent="0.25">
      <c r="A6321">
        <f t="shared" ca="1" si="295"/>
        <v>0.72444608050883463</v>
      </c>
      <c r="B6321">
        <f t="shared" ref="B6321:B6384" ca="1" si="297">IF(A6320&lt;0.5,-0.4*B6320-1,0.76*B6320-0.4*C6320)</f>
        <v>-0.46114432493036628</v>
      </c>
      <c r="C6321">
        <f t="shared" ca="1" si="296"/>
        <v>-0.41934921191350871</v>
      </c>
    </row>
    <row r="6322" spans="1:3" x14ac:dyDescent="0.25">
      <c r="A6322">
        <f t="shared" ca="1" si="295"/>
        <v>0.76788273071429591</v>
      </c>
      <c r="B6322">
        <f t="shared" ca="1" si="297"/>
        <v>-0.18273000218167487</v>
      </c>
      <c r="C6322">
        <f t="shared" ca="1" si="296"/>
        <v>-0.50316313102641319</v>
      </c>
    </row>
    <row r="6323" spans="1:3" x14ac:dyDescent="0.25">
      <c r="A6323">
        <f t="shared" ca="1" si="295"/>
        <v>2.9699194192711498E-2</v>
      </c>
      <c r="B6323">
        <f t="shared" ca="1" si="297"/>
        <v>6.2390450752492388E-2</v>
      </c>
      <c r="C6323">
        <f t="shared" ca="1" si="296"/>
        <v>-0.45549598045274398</v>
      </c>
    </row>
    <row r="6324" spans="1:3" x14ac:dyDescent="0.25">
      <c r="A6324">
        <f t="shared" ca="1" si="295"/>
        <v>0.78640932591576207</v>
      </c>
      <c r="B6324">
        <f t="shared" ca="1" si="297"/>
        <v>-1.024956180300997</v>
      </c>
      <c r="C6324">
        <f t="shared" ca="1" si="296"/>
        <v>0.2821983921810976</v>
      </c>
    </row>
    <row r="6325" spans="1:3" x14ac:dyDescent="0.25">
      <c r="A6325">
        <f t="shared" ca="1" si="295"/>
        <v>1.1990264200909539E-3</v>
      </c>
      <c r="B6325">
        <f t="shared" ca="1" si="297"/>
        <v>-0.89184605390119676</v>
      </c>
      <c r="C6325">
        <f t="shared" ca="1" si="296"/>
        <v>-0.19551169406276467</v>
      </c>
    </row>
    <row r="6326" spans="1:3" x14ac:dyDescent="0.25">
      <c r="A6326">
        <f t="shared" ca="1" si="295"/>
        <v>0.54046103048716532</v>
      </c>
      <c r="B6326">
        <f t="shared" ca="1" si="297"/>
        <v>-0.64326157843952125</v>
      </c>
      <c r="C6326">
        <f t="shared" ca="1" si="296"/>
        <v>0.17820467762510589</v>
      </c>
    </row>
    <row r="6327" spans="1:3" x14ac:dyDescent="0.25">
      <c r="A6327">
        <f t="shared" ca="1" si="295"/>
        <v>0.47211243485628718</v>
      </c>
      <c r="B6327">
        <f t="shared" ca="1" si="297"/>
        <v>-0.56016067066407849</v>
      </c>
      <c r="C6327">
        <f t="shared" ca="1" si="296"/>
        <v>-0.12186907638072803</v>
      </c>
    </row>
    <row r="6328" spans="1:3" x14ac:dyDescent="0.25">
      <c r="A6328">
        <f t="shared" ca="1" si="295"/>
        <v>0.38844692273920045</v>
      </c>
      <c r="B6328">
        <f t="shared" ca="1" si="297"/>
        <v>-0.77593573173436858</v>
      </c>
      <c r="C6328">
        <f t="shared" ca="1" si="296"/>
        <v>0.14874763055229123</v>
      </c>
    </row>
    <row r="6329" spans="1:3" x14ac:dyDescent="0.25">
      <c r="A6329">
        <f t="shared" ca="1" si="295"/>
        <v>0.64047036391306933</v>
      </c>
      <c r="B6329">
        <f t="shared" ca="1" si="297"/>
        <v>-0.68962570730625261</v>
      </c>
      <c r="C6329">
        <f t="shared" ca="1" si="296"/>
        <v>4.0500947779083508E-2</v>
      </c>
    </row>
    <row r="6330" spans="1:3" x14ac:dyDescent="0.25">
      <c r="A6330">
        <f t="shared" ca="1" si="295"/>
        <v>0.59326469248542724</v>
      </c>
      <c r="B6330">
        <f t="shared" ca="1" si="297"/>
        <v>-0.54031591666438539</v>
      </c>
      <c r="C6330">
        <f t="shared" ca="1" si="296"/>
        <v>-0.24506956261039761</v>
      </c>
    </row>
    <row r="6331" spans="1:3" x14ac:dyDescent="0.25">
      <c r="A6331">
        <f t="shared" ca="1" si="295"/>
        <v>0.86186008448202756</v>
      </c>
      <c r="B6331">
        <f t="shared" ca="1" si="297"/>
        <v>-0.31261227162077387</v>
      </c>
      <c r="C6331">
        <f t="shared" ca="1" si="296"/>
        <v>-0.40237923424965638</v>
      </c>
    </row>
    <row r="6332" spans="1:3" x14ac:dyDescent="0.25">
      <c r="A6332">
        <f t="shared" ca="1" si="295"/>
        <v>0.26618280593317134</v>
      </c>
      <c r="B6332">
        <f t="shared" ca="1" si="297"/>
        <v>-7.6633632731925583E-2</v>
      </c>
      <c r="C6332">
        <f t="shared" ca="1" si="296"/>
        <v>-0.43085312667804843</v>
      </c>
    </row>
    <row r="6333" spans="1:3" x14ac:dyDescent="0.25">
      <c r="A6333">
        <f t="shared" ca="1" si="295"/>
        <v>0.88669449288031288</v>
      </c>
      <c r="B6333">
        <f t="shared" ca="1" si="297"/>
        <v>-0.96934654690722977</v>
      </c>
      <c r="C6333">
        <f t="shared" ca="1" si="296"/>
        <v>0.27234125067121939</v>
      </c>
    </row>
    <row r="6334" spans="1:3" x14ac:dyDescent="0.25">
      <c r="A6334">
        <f t="shared" ca="1" si="295"/>
        <v>0.43967927172187726</v>
      </c>
      <c r="B6334">
        <f t="shared" ca="1" si="297"/>
        <v>-0.8456398759179824</v>
      </c>
      <c r="C6334">
        <f t="shared" ca="1" si="296"/>
        <v>-0.1807592682527652</v>
      </c>
    </row>
    <row r="6335" spans="1:3" x14ac:dyDescent="0.25">
      <c r="A6335">
        <f t="shared" ca="1" si="295"/>
        <v>6.5328713112390524E-2</v>
      </c>
      <c r="B6335">
        <f t="shared" ca="1" si="297"/>
        <v>-0.66174404963280709</v>
      </c>
      <c r="C6335">
        <f t="shared" ca="1" si="296"/>
        <v>0.17230370730110608</v>
      </c>
    </row>
    <row r="6336" spans="1:3" x14ac:dyDescent="0.25">
      <c r="A6336">
        <f t="shared" ca="1" si="295"/>
        <v>0.27939841919574204</v>
      </c>
      <c r="B6336">
        <f t="shared" ca="1" si="297"/>
        <v>-0.73530238014687721</v>
      </c>
      <c r="C6336">
        <f t="shared" ca="1" si="296"/>
        <v>3.1078517079557569E-2</v>
      </c>
    </row>
    <row r="6337" spans="1:3" x14ac:dyDescent="0.25">
      <c r="A6337">
        <f t="shared" ca="1" si="295"/>
        <v>0.23502375200793413</v>
      </c>
      <c r="B6337">
        <f t="shared" ca="1" si="297"/>
        <v>-0.70587904794124912</v>
      </c>
      <c r="C6337">
        <f t="shared" ca="1" si="296"/>
        <v>8.7568593168176972E-2</v>
      </c>
    </row>
    <row r="6338" spans="1:3" x14ac:dyDescent="0.25">
      <c r="A6338">
        <f t="shared" ca="1" si="295"/>
        <v>0.9729767403115801</v>
      </c>
      <c r="B6338">
        <f t="shared" ca="1" si="297"/>
        <v>-0.71764838082350035</v>
      </c>
      <c r="C6338">
        <f t="shared" ca="1" si="296"/>
        <v>6.4972562732729222E-2</v>
      </c>
    </row>
    <row r="6339" spans="1:3" x14ac:dyDescent="0.25">
      <c r="A6339">
        <f t="shared" ca="1" si="295"/>
        <v>0.13534595498563329</v>
      </c>
      <c r="B6339">
        <f t="shared" ca="1" si="297"/>
        <v>-0.5714017945189519</v>
      </c>
      <c r="C6339">
        <f t="shared" ca="1" si="296"/>
        <v>-0.23768020465252596</v>
      </c>
    </row>
    <row r="6340" spans="1:3" x14ac:dyDescent="0.25">
      <c r="A6340">
        <f t="shared" ref="A6340:A6403" ca="1" si="298">RAND()</f>
        <v>0.33299911867964549</v>
      </c>
      <c r="B6340">
        <f t="shared" ca="1" si="297"/>
        <v>-0.7714392821924192</v>
      </c>
      <c r="C6340">
        <f t="shared" ref="C6340:C6403" ca="1" si="299">IF(A6339&lt;0.5,-0.4*C6339+0.1,0.4*B6339+0.76*C6339)</f>
        <v>0.19507208186101038</v>
      </c>
    </row>
    <row r="6341" spans="1:3" x14ac:dyDescent="0.25">
      <c r="A6341">
        <f t="shared" ca="1" si="298"/>
        <v>0.5526337313643126</v>
      </c>
      <c r="B6341">
        <f t="shared" ca="1" si="297"/>
        <v>-0.69142428712303228</v>
      </c>
      <c r="C6341">
        <f t="shared" ca="1" si="299"/>
        <v>2.197116725559585E-2</v>
      </c>
    </row>
    <row r="6342" spans="1:3" x14ac:dyDescent="0.25">
      <c r="A6342">
        <f t="shared" ca="1" si="298"/>
        <v>0.28118425372352807</v>
      </c>
      <c r="B6342">
        <f t="shared" ca="1" si="297"/>
        <v>-0.53427092511574292</v>
      </c>
      <c r="C6342">
        <f t="shared" ca="1" si="299"/>
        <v>-0.25987162773496009</v>
      </c>
    </row>
    <row r="6343" spans="1:3" x14ac:dyDescent="0.25">
      <c r="A6343">
        <f t="shared" ca="1" si="298"/>
        <v>0.80007385105461881</v>
      </c>
      <c r="B6343">
        <f t="shared" ca="1" si="297"/>
        <v>-0.78629162995370283</v>
      </c>
      <c r="C6343">
        <f t="shared" ca="1" si="299"/>
        <v>0.20394865109398405</v>
      </c>
    </row>
    <row r="6344" spans="1:3" x14ac:dyDescent="0.25">
      <c r="A6344">
        <f t="shared" ca="1" si="298"/>
        <v>0.81351214961358753</v>
      </c>
      <c r="B6344">
        <f t="shared" ca="1" si="297"/>
        <v>-0.67916109920240775</v>
      </c>
      <c r="C6344">
        <f t="shared" ca="1" si="299"/>
        <v>-0.15951567715005327</v>
      </c>
    </row>
    <row r="6345" spans="1:3" x14ac:dyDescent="0.25">
      <c r="A6345">
        <f t="shared" ca="1" si="298"/>
        <v>0.45792933585782003</v>
      </c>
      <c r="B6345">
        <f t="shared" ca="1" si="297"/>
        <v>-0.45235616453380856</v>
      </c>
      <c r="C6345">
        <f t="shared" ca="1" si="299"/>
        <v>-0.39289635431500358</v>
      </c>
    </row>
    <row r="6346" spans="1:3" x14ac:dyDescent="0.25">
      <c r="A6346">
        <f t="shared" ca="1" si="298"/>
        <v>0.85152689249081059</v>
      </c>
      <c r="B6346">
        <f t="shared" ca="1" si="297"/>
        <v>-0.81905753418647653</v>
      </c>
      <c r="C6346">
        <f t="shared" ca="1" si="299"/>
        <v>0.25715854172600144</v>
      </c>
    </row>
    <row r="6347" spans="1:3" x14ac:dyDescent="0.25">
      <c r="A6347">
        <f t="shared" ca="1" si="298"/>
        <v>0.85190192631239592</v>
      </c>
      <c r="B6347">
        <f t="shared" ca="1" si="297"/>
        <v>-0.72534714267212275</v>
      </c>
      <c r="C6347">
        <f t="shared" ca="1" si="299"/>
        <v>-0.13218252196282954</v>
      </c>
    </row>
    <row r="6348" spans="1:3" x14ac:dyDescent="0.25">
      <c r="A6348">
        <f t="shared" ca="1" si="298"/>
        <v>0.42501093338210527</v>
      </c>
      <c r="B6348">
        <f t="shared" ca="1" si="297"/>
        <v>-0.49839081964568155</v>
      </c>
      <c r="C6348">
        <f t="shared" ca="1" si="299"/>
        <v>-0.39059757376059956</v>
      </c>
    </row>
    <row r="6349" spans="1:3" x14ac:dyDescent="0.25">
      <c r="A6349">
        <f t="shared" ca="1" si="298"/>
        <v>0.67538073855797986</v>
      </c>
      <c r="B6349">
        <f t="shared" ca="1" si="297"/>
        <v>-0.80064367214172738</v>
      </c>
      <c r="C6349">
        <f t="shared" ca="1" si="299"/>
        <v>0.25623902950423982</v>
      </c>
    </row>
    <row r="6350" spans="1:3" x14ac:dyDescent="0.25">
      <c r="A6350">
        <f t="shared" ca="1" si="298"/>
        <v>0.39193430971011001</v>
      </c>
      <c r="B6350">
        <f t="shared" ca="1" si="297"/>
        <v>-0.71098480262940877</v>
      </c>
      <c r="C6350">
        <f t="shared" ca="1" si="299"/>
        <v>-0.12551580643346871</v>
      </c>
    </row>
    <row r="6351" spans="1:3" x14ac:dyDescent="0.25">
      <c r="A6351">
        <f t="shared" ca="1" si="298"/>
        <v>0.91594891114206212</v>
      </c>
      <c r="B6351">
        <f t="shared" ca="1" si="297"/>
        <v>-0.71560607894823647</v>
      </c>
      <c r="C6351">
        <f t="shared" ca="1" si="299"/>
        <v>0.15020632257338751</v>
      </c>
    </row>
    <row r="6352" spans="1:3" x14ac:dyDescent="0.25">
      <c r="A6352">
        <f t="shared" ca="1" si="298"/>
        <v>0.62441621200377717</v>
      </c>
      <c r="B6352">
        <f t="shared" ca="1" si="297"/>
        <v>-0.60394314903001467</v>
      </c>
      <c r="C6352">
        <f t="shared" ca="1" si="299"/>
        <v>-0.17208562642352007</v>
      </c>
    </row>
    <row r="6353" spans="1:3" x14ac:dyDescent="0.25">
      <c r="A6353">
        <f t="shared" ca="1" si="298"/>
        <v>0.69980975577017601</v>
      </c>
      <c r="B6353">
        <f t="shared" ca="1" si="297"/>
        <v>-0.39016254269340311</v>
      </c>
      <c r="C6353">
        <f t="shared" ca="1" si="299"/>
        <v>-0.37236233569388111</v>
      </c>
    </row>
    <row r="6354" spans="1:3" x14ac:dyDescent="0.25">
      <c r="A6354">
        <f t="shared" ca="1" si="298"/>
        <v>3.8505272940090429E-2</v>
      </c>
      <c r="B6354">
        <f t="shared" ca="1" si="297"/>
        <v>-0.14757859816943392</v>
      </c>
      <c r="C6354">
        <f t="shared" ca="1" si="299"/>
        <v>-0.43906039220471088</v>
      </c>
    </row>
    <row r="6355" spans="1:3" x14ac:dyDescent="0.25">
      <c r="A6355">
        <f t="shared" ca="1" si="298"/>
        <v>0.8769516071632476</v>
      </c>
      <c r="B6355">
        <f t="shared" ca="1" si="297"/>
        <v>-0.94096856073222646</v>
      </c>
      <c r="C6355">
        <f t="shared" ca="1" si="299"/>
        <v>0.27562415688188435</v>
      </c>
    </row>
    <row r="6356" spans="1:3" x14ac:dyDescent="0.25">
      <c r="A6356">
        <f t="shared" ca="1" si="298"/>
        <v>0.7300649313767712</v>
      </c>
      <c r="B6356">
        <f t="shared" ca="1" si="297"/>
        <v>-0.82538576890924586</v>
      </c>
      <c r="C6356">
        <f t="shared" ca="1" si="299"/>
        <v>-0.16691306506265852</v>
      </c>
    </row>
    <row r="6357" spans="1:3" x14ac:dyDescent="0.25">
      <c r="A6357">
        <f t="shared" ca="1" si="298"/>
        <v>0.1933304605484637</v>
      </c>
      <c r="B6357">
        <f t="shared" ca="1" si="297"/>
        <v>-0.56052795834596347</v>
      </c>
      <c r="C6357">
        <f t="shared" ca="1" si="299"/>
        <v>-0.45700823701131882</v>
      </c>
    </row>
    <row r="6358" spans="1:3" x14ac:dyDescent="0.25">
      <c r="A6358">
        <f t="shared" ca="1" si="298"/>
        <v>9.2249904064919064E-2</v>
      </c>
      <c r="B6358">
        <f t="shared" ca="1" si="297"/>
        <v>-0.77578881666161459</v>
      </c>
      <c r="C6358">
        <f t="shared" ca="1" si="299"/>
        <v>0.28280329480452754</v>
      </c>
    </row>
    <row r="6359" spans="1:3" x14ac:dyDescent="0.25">
      <c r="A6359">
        <f t="shared" ca="1" si="298"/>
        <v>3.4424984586232332E-2</v>
      </c>
      <c r="B6359">
        <f t="shared" ca="1" si="297"/>
        <v>-0.68968447333535421</v>
      </c>
      <c r="C6359">
        <f t="shared" ca="1" si="299"/>
        <v>-1.312131792181101E-2</v>
      </c>
    </row>
    <row r="6360" spans="1:3" x14ac:dyDescent="0.25">
      <c r="A6360">
        <f t="shared" ca="1" si="298"/>
        <v>0.49311679135336006</v>
      </c>
      <c r="B6360">
        <f t="shared" ca="1" si="297"/>
        <v>-0.72412621066585836</v>
      </c>
      <c r="C6360">
        <f t="shared" ca="1" si="299"/>
        <v>0.1052485271687244</v>
      </c>
    </row>
    <row r="6361" spans="1:3" x14ac:dyDescent="0.25">
      <c r="A6361">
        <f t="shared" ca="1" si="298"/>
        <v>0.2908368823841978</v>
      </c>
      <c r="B6361">
        <f t="shared" ca="1" si="297"/>
        <v>-0.71034951573365657</v>
      </c>
      <c r="C6361">
        <f t="shared" ca="1" si="299"/>
        <v>5.7900589132510241E-2</v>
      </c>
    </row>
    <row r="6362" spans="1:3" x14ac:dyDescent="0.25">
      <c r="A6362">
        <f t="shared" ca="1" si="298"/>
        <v>0.17700801498365482</v>
      </c>
      <c r="B6362">
        <f t="shared" ca="1" si="297"/>
        <v>-0.71586019370653742</v>
      </c>
      <c r="C6362">
        <f t="shared" ca="1" si="299"/>
        <v>7.6839764346995909E-2</v>
      </c>
    </row>
    <row r="6363" spans="1:3" x14ac:dyDescent="0.25">
      <c r="A6363">
        <f t="shared" ca="1" si="298"/>
        <v>0.38464668023027337</v>
      </c>
      <c r="B6363">
        <f t="shared" ca="1" si="297"/>
        <v>-0.71365592251738508</v>
      </c>
      <c r="C6363">
        <f t="shared" ca="1" si="299"/>
        <v>6.9264094261201642E-2</v>
      </c>
    </row>
    <row r="6364" spans="1:3" x14ac:dyDescent="0.25">
      <c r="A6364">
        <f t="shared" ca="1" si="298"/>
        <v>0.17726298930348361</v>
      </c>
      <c r="B6364">
        <f t="shared" ca="1" si="297"/>
        <v>-0.71453763099304601</v>
      </c>
      <c r="C6364">
        <f t="shared" ca="1" si="299"/>
        <v>7.2294362295519346E-2</v>
      </c>
    </row>
    <row r="6365" spans="1:3" x14ac:dyDescent="0.25">
      <c r="A6365">
        <f t="shared" ca="1" si="298"/>
        <v>5.5564361332218315E-2</v>
      </c>
      <c r="B6365">
        <f t="shared" ca="1" si="297"/>
        <v>-0.71418494760278151</v>
      </c>
      <c r="C6365">
        <f t="shared" ca="1" si="299"/>
        <v>7.1082255081792264E-2</v>
      </c>
    </row>
    <row r="6366" spans="1:3" x14ac:dyDescent="0.25">
      <c r="A6366">
        <f t="shared" ca="1" si="298"/>
        <v>0.22840967483266594</v>
      </c>
      <c r="B6366">
        <f t="shared" ca="1" si="297"/>
        <v>-0.71432602095888731</v>
      </c>
      <c r="C6366">
        <f t="shared" ca="1" si="299"/>
        <v>7.1567097967283097E-2</v>
      </c>
    </row>
    <row r="6367" spans="1:3" x14ac:dyDescent="0.25">
      <c r="A6367">
        <f t="shared" ca="1" si="298"/>
        <v>0.32253842850143966</v>
      </c>
      <c r="B6367">
        <f t="shared" ca="1" si="297"/>
        <v>-0.71426959161644499</v>
      </c>
      <c r="C6367">
        <f t="shared" ca="1" si="299"/>
        <v>7.137316081308677E-2</v>
      </c>
    </row>
    <row r="6368" spans="1:3" x14ac:dyDescent="0.25">
      <c r="A6368">
        <f t="shared" ca="1" si="298"/>
        <v>3.871128849429073E-2</v>
      </c>
      <c r="B6368">
        <f t="shared" ca="1" si="297"/>
        <v>-0.71429216335342205</v>
      </c>
      <c r="C6368">
        <f t="shared" ca="1" si="299"/>
        <v>7.1450735674765301E-2</v>
      </c>
    </row>
    <row r="6369" spans="1:3" x14ac:dyDescent="0.25">
      <c r="A6369">
        <f t="shared" ca="1" si="298"/>
        <v>0.27980633886724371</v>
      </c>
      <c r="B6369">
        <f t="shared" ca="1" si="297"/>
        <v>-0.71428313465863114</v>
      </c>
      <c r="C6369">
        <f t="shared" ca="1" si="299"/>
        <v>7.1419705730093888E-2</v>
      </c>
    </row>
    <row r="6370" spans="1:3" x14ac:dyDescent="0.25">
      <c r="A6370">
        <f t="shared" ca="1" si="298"/>
        <v>0.33919039386460348</v>
      </c>
      <c r="B6370">
        <f t="shared" ca="1" si="297"/>
        <v>-0.71428674613654752</v>
      </c>
      <c r="C6370">
        <f t="shared" ca="1" si="299"/>
        <v>7.1432117707962456E-2</v>
      </c>
    </row>
    <row r="6371" spans="1:3" x14ac:dyDescent="0.25">
      <c r="A6371">
        <f t="shared" ca="1" si="298"/>
        <v>0.10538301200023703</v>
      </c>
      <c r="B6371">
        <f t="shared" ca="1" si="297"/>
        <v>-0.71428530154538095</v>
      </c>
      <c r="C6371">
        <f t="shared" ca="1" si="299"/>
        <v>7.142715291681502E-2</v>
      </c>
    </row>
    <row r="6372" spans="1:3" x14ac:dyDescent="0.25">
      <c r="A6372">
        <f t="shared" ca="1" si="298"/>
        <v>0.73279489709121226</v>
      </c>
      <c r="B6372">
        <f t="shared" ca="1" si="297"/>
        <v>-0.71428587938184762</v>
      </c>
      <c r="C6372">
        <f t="shared" ca="1" si="299"/>
        <v>7.1429138833273995E-2</v>
      </c>
    </row>
    <row r="6373" spans="1:3" x14ac:dyDescent="0.25">
      <c r="A6373">
        <f t="shared" ca="1" si="298"/>
        <v>0.868407521328313</v>
      </c>
      <c r="B6373">
        <f t="shared" ca="1" si="297"/>
        <v>-0.57142892386351385</v>
      </c>
      <c r="C6373">
        <f t="shared" ca="1" si="299"/>
        <v>-0.23142820623945082</v>
      </c>
    </row>
    <row r="6374" spans="1:3" x14ac:dyDescent="0.25">
      <c r="A6374">
        <f t="shared" ca="1" si="298"/>
        <v>7.5530847363368236E-2</v>
      </c>
      <c r="B6374">
        <f t="shared" ca="1" si="297"/>
        <v>-0.34171469964049017</v>
      </c>
      <c r="C6374">
        <f t="shared" ca="1" si="299"/>
        <v>-0.40445700628738818</v>
      </c>
    </row>
    <row r="6375" spans="1:3" x14ac:dyDescent="0.25">
      <c r="A6375">
        <f t="shared" ca="1" si="298"/>
        <v>0.30233934793720163</v>
      </c>
      <c r="B6375">
        <f t="shared" ca="1" si="297"/>
        <v>-0.86331412014380393</v>
      </c>
      <c r="C6375">
        <f t="shared" ca="1" si="299"/>
        <v>0.26178280251495528</v>
      </c>
    </row>
    <row r="6376" spans="1:3" x14ac:dyDescent="0.25">
      <c r="A6376">
        <f t="shared" ca="1" si="298"/>
        <v>0.23702902750605448</v>
      </c>
      <c r="B6376">
        <f t="shared" ca="1" si="297"/>
        <v>-0.65467435194247847</v>
      </c>
      <c r="C6376">
        <f t="shared" ca="1" si="299"/>
        <v>-4.7131210059821183E-3</v>
      </c>
    </row>
    <row r="6377" spans="1:3" x14ac:dyDescent="0.25">
      <c r="A6377">
        <f t="shared" ca="1" si="298"/>
        <v>0.88528378690618992</v>
      </c>
      <c r="B6377">
        <f t="shared" ca="1" si="297"/>
        <v>-0.73813025922300857</v>
      </c>
      <c r="C6377">
        <f t="shared" ca="1" si="299"/>
        <v>0.10188524840239285</v>
      </c>
    </row>
    <row r="6378" spans="1:3" x14ac:dyDescent="0.25">
      <c r="A6378">
        <f t="shared" ca="1" si="298"/>
        <v>0.23765226055949662</v>
      </c>
      <c r="B6378">
        <f t="shared" ca="1" si="297"/>
        <v>-0.6017330963704437</v>
      </c>
      <c r="C6378">
        <f t="shared" ca="1" si="299"/>
        <v>-0.21781931490338491</v>
      </c>
    </row>
    <row r="6379" spans="1:3" x14ac:dyDescent="0.25">
      <c r="A6379">
        <f t="shared" ca="1" si="298"/>
        <v>0.10377958713204805</v>
      </c>
      <c r="B6379">
        <f t="shared" ca="1" si="297"/>
        <v>-0.75930676145182252</v>
      </c>
      <c r="C6379">
        <f t="shared" ca="1" si="299"/>
        <v>0.18712772596135396</v>
      </c>
    </row>
    <row r="6380" spans="1:3" x14ac:dyDescent="0.25">
      <c r="A6380">
        <f t="shared" ca="1" si="298"/>
        <v>0.13112505584769985</v>
      </c>
      <c r="B6380">
        <f t="shared" ca="1" si="297"/>
        <v>-0.69627729541927097</v>
      </c>
      <c r="C6380">
        <f t="shared" ca="1" si="299"/>
        <v>2.5148909615458417E-2</v>
      </c>
    </row>
    <row r="6381" spans="1:3" x14ac:dyDescent="0.25">
      <c r="A6381">
        <f t="shared" ca="1" si="298"/>
        <v>0.83681307561836893</v>
      </c>
      <c r="B6381">
        <f t="shared" ca="1" si="297"/>
        <v>-0.72148908183229166</v>
      </c>
      <c r="C6381">
        <f t="shared" ca="1" si="299"/>
        <v>8.9940436153816639E-2</v>
      </c>
    </row>
    <row r="6382" spans="1:3" x14ac:dyDescent="0.25">
      <c r="A6382">
        <f t="shared" ca="1" si="298"/>
        <v>0.61609248172356812</v>
      </c>
      <c r="B6382">
        <f t="shared" ca="1" si="297"/>
        <v>-0.58430787665406836</v>
      </c>
      <c r="C6382">
        <f t="shared" ca="1" si="299"/>
        <v>-0.22024090125601603</v>
      </c>
    </row>
    <row r="6383" spans="1:3" x14ac:dyDescent="0.25">
      <c r="A6383">
        <f t="shared" ca="1" si="298"/>
        <v>7.5086784975766374E-3</v>
      </c>
      <c r="B6383">
        <f t="shared" ca="1" si="297"/>
        <v>-0.3559776257546855</v>
      </c>
      <c r="C6383">
        <f t="shared" ca="1" si="299"/>
        <v>-0.40110623561619951</v>
      </c>
    </row>
    <row r="6384" spans="1:3" x14ac:dyDescent="0.25">
      <c r="A6384">
        <f t="shared" ca="1" si="298"/>
        <v>0.220752098933927</v>
      </c>
      <c r="B6384">
        <f t="shared" ca="1" si="297"/>
        <v>-0.85760894969812584</v>
      </c>
      <c r="C6384">
        <f t="shared" ca="1" si="299"/>
        <v>0.26044249424647981</v>
      </c>
    </row>
    <row r="6385" spans="1:3" x14ac:dyDescent="0.25">
      <c r="A6385">
        <f t="shared" ca="1" si="298"/>
        <v>0.9530135857440758</v>
      </c>
      <c r="B6385">
        <f t="shared" ref="B6385:B6448" ca="1" si="300">IF(A6384&lt;0.5,-0.4*B6384-1,0.76*B6384-0.4*C6384)</f>
        <v>-0.65695642012074962</v>
      </c>
      <c r="C6385">
        <f t="shared" ca="1" si="299"/>
        <v>-4.1769976985919222E-3</v>
      </c>
    </row>
    <row r="6386" spans="1:3" x14ac:dyDescent="0.25">
      <c r="A6386">
        <f t="shared" ca="1" si="298"/>
        <v>0.71348439665228491</v>
      </c>
      <c r="B6386">
        <f t="shared" ca="1" si="300"/>
        <v>-0.49761608021233295</v>
      </c>
      <c r="C6386">
        <f t="shared" ca="1" si="299"/>
        <v>-0.26595708629922971</v>
      </c>
    </row>
    <row r="6387" spans="1:3" x14ac:dyDescent="0.25">
      <c r="A6387">
        <f t="shared" ca="1" si="298"/>
        <v>0.33700969980832962</v>
      </c>
      <c r="B6387">
        <f t="shared" ca="1" si="300"/>
        <v>-0.27180538644168117</v>
      </c>
      <c r="C6387">
        <f t="shared" ca="1" si="299"/>
        <v>-0.40117381767234778</v>
      </c>
    </row>
    <row r="6388" spans="1:3" x14ac:dyDescent="0.25">
      <c r="A6388">
        <f t="shared" ca="1" si="298"/>
        <v>0.91039220892126571</v>
      </c>
      <c r="B6388">
        <f t="shared" ca="1" si="300"/>
        <v>-0.89127784542332755</v>
      </c>
      <c r="C6388">
        <f t="shared" ca="1" si="299"/>
        <v>0.26046952706893911</v>
      </c>
    </row>
    <row r="6389" spans="1:3" x14ac:dyDescent="0.25">
      <c r="A6389">
        <f t="shared" ca="1" si="298"/>
        <v>0.30333760693616763</v>
      </c>
      <c r="B6389">
        <f t="shared" ca="1" si="300"/>
        <v>-0.78155897334930458</v>
      </c>
      <c r="C6389">
        <f t="shared" ca="1" si="299"/>
        <v>-0.15855429759693732</v>
      </c>
    </row>
    <row r="6390" spans="1:3" x14ac:dyDescent="0.25">
      <c r="A6390">
        <f t="shared" ca="1" si="298"/>
        <v>0.89960120996324244</v>
      </c>
      <c r="B6390">
        <f t="shared" ca="1" si="300"/>
        <v>-0.68737641066027821</v>
      </c>
      <c r="C6390">
        <f t="shared" ca="1" si="299"/>
        <v>0.16342171903877495</v>
      </c>
    </row>
    <row r="6391" spans="1:3" x14ac:dyDescent="0.25">
      <c r="A6391">
        <f t="shared" ca="1" si="298"/>
        <v>0.61788812521687209</v>
      </c>
      <c r="B6391">
        <f t="shared" ca="1" si="300"/>
        <v>-0.5877747597173214</v>
      </c>
      <c r="C6391">
        <f t="shared" ca="1" si="299"/>
        <v>-0.15075005779464234</v>
      </c>
    </row>
    <row r="6392" spans="1:3" x14ac:dyDescent="0.25">
      <c r="A6392">
        <f t="shared" ca="1" si="298"/>
        <v>0.87329829310495799</v>
      </c>
      <c r="B6392">
        <f t="shared" ca="1" si="300"/>
        <v>-0.38640879426730734</v>
      </c>
      <c r="C6392">
        <f t="shared" ca="1" si="299"/>
        <v>-0.34967994781085676</v>
      </c>
    </row>
    <row r="6393" spans="1:3" x14ac:dyDescent="0.25">
      <c r="A6393">
        <f t="shared" ca="1" si="298"/>
        <v>0.27115501195454339</v>
      </c>
      <c r="B6393">
        <f t="shared" ca="1" si="300"/>
        <v>-0.15379870451881086</v>
      </c>
      <c r="C6393">
        <f t="shared" ca="1" si="299"/>
        <v>-0.42032027804317407</v>
      </c>
    </row>
    <row r="6394" spans="1:3" x14ac:dyDescent="0.25">
      <c r="A6394">
        <f t="shared" ca="1" si="298"/>
        <v>0.25377761802295895</v>
      </c>
      <c r="B6394">
        <f t="shared" ca="1" si="300"/>
        <v>-0.93848051819247569</v>
      </c>
      <c r="C6394">
        <f t="shared" ca="1" si="299"/>
        <v>0.26812811121726965</v>
      </c>
    </row>
    <row r="6395" spans="1:3" x14ac:dyDescent="0.25">
      <c r="A6395">
        <f t="shared" ca="1" si="298"/>
        <v>8.1257285119402334E-2</v>
      </c>
      <c r="B6395">
        <f t="shared" ca="1" si="300"/>
        <v>-0.6246077927230097</v>
      </c>
      <c r="C6395">
        <f t="shared" ca="1" si="299"/>
        <v>-7.2512444869078652E-3</v>
      </c>
    </row>
    <row r="6396" spans="1:3" x14ac:dyDescent="0.25">
      <c r="A6396">
        <f t="shared" ca="1" si="298"/>
        <v>0.6797171914031469</v>
      </c>
      <c r="B6396">
        <f t="shared" ca="1" si="300"/>
        <v>-0.75015688291079607</v>
      </c>
      <c r="C6396">
        <f t="shared" ca="1" si="299"/>
        <v>0.10290049779476315</v>
      </c>
    </row>
    <row r="6397" spans="1:3" x14ac:dyDescent="0.25">
      <c r="A6397">
        <f t="shared" ca="1" si="298"/>
        <v>0.10472697207870696</v>
      </c>
      <c r="B6397">
        <f t="shared" ca="1" si="300"/>
        <v>-0.61127943013011032</v>
      </c>
      <c r="C6397">
        <f t="shared" ca="1" si="299"/>
        <v>-0.22185837484029847</v>
      </c>
    </row>
    <row r="6398" spans="1:3" x14ac:dyDescent="0.25">
      <c r="A6398">
        <f t="shared" ca="1" si="298"/>
        <v>0.53138986237248265</v>
      </c>
      <c r="B6398">
        <f t="shared" ca="1" si="300"/>
        <v>-0.75548822794795589</v>
      </c>
      <c r="C6398">
        <f t="shared" ca="1" si="299"/>
        <v>0.18874334993611941</v>
      </c>
    </row>
    <row r="6399" spans="1:3" x14ac:dyDescent="0.25">
      <c r="A6399">
        <f t="shared" ca="1" si="298"/>
        <v>0.55090860508367967</v>
      </c>
      <c r="B6399">
        <f t="shared" ca="1" si="300"/>
        <v>-0.64966839321489422</v>
      </c>
      <c r="C6399">
        <f t="shared" ca="1" si="299"/>
        <v>-0.15875034522773163</v>
      </c>
    </row>
    <row r="6400" spans="1:3" x14ac:dyDescent="0.25">
      <c r="A6400">
        <f t="shared" ca="1" si="298"/>
        <v>0.99178271260573303</v>
      </c>
      <c r="B6400">
        <f t="shared" ca="1" si="300"/>
        <v>-0.43024784075222694</v>
      </c>
      <c r="C6400">
        <f t="shared" ca="1" si="299"/>
        <v>-0.38051761965903375</v>
      </c>
    </row>
    <row r="6401" spans="1:3" x14ac:dyDescent="0.25">
      <c r="A6401">
        <f t="shared" ca="1" si="298"/>
        <v>0.73140220417031609</v>
      </c>
      <c r="B6401">
        <f t="shared" ca="1" si="300"/>
        <v>-0.17478131110807898</v>
      </c>
      <c r="C6401">
        <f t="shared" ca="1" si="299"/>
        <v>-0.46129252724175646</v>
      </c>
    </row>
    <row r="6402" spans="1:3" x14ac:dyDescent="0.25">
      <c r="A6402">
        <f t="shared" ca="1" si="298"/>
        <v>8.7799983229835066E-2</v>
      </c>
      <c r="B6402">
        <f t="shared" ca="1" si="300"/>
        <v>5.1683214454562559E-2</v>
      </c>
      <c r="C6402">
        <f t="shared" ca="1" si="299"/>
        <v>-0.4204948451469665</v>
      </c>
    </row>
    <row r="6403" spans="1:3" x14ac:dyDescent="0.25">
      <c r="A6403">
        <f t="shared" ca="1" si="298"/>
        <v>2.536059927761225E-2</v>
      </c>
      <c r="B6403">
        <f t="shared" ca="1" si="300"/>
        <v>-1.020673285781825</v>
      </c>
      <c r="C6403">
        <f t="shared" ca="1" si="299"/>
        <v>0.26819793805878661</v>
      </c>
    </row>
    <row r="6404" spans="1:3" x14ac:dyDescent="0.25">
      <c r="A6404">
        <f t="shared" ref="A6404:A6467" ca="1" si="301">RAND()</f>
        <v>0.92771209616770689</v>
      </c>
      <c r="B6404">
        <f t="shared" ca="1" si="300"/>
        <v>-0.59173068568726994</v>
      </c>
      <c r="C6404">
        <f t="shared" ref="C6404:C6467" ca="1" si="302">IF(A6403&lt;0.5,-0.4*C6403+0.1,0.4*B6403+0.76*C6403)</f>
        <v>-7.2791752235146501E-3</v>
      </c>
    </row>
    <row r="6405" spans="1:3" x14ac:dyDescent="0.25">
      <c r="A6405">
        <f t="shared" ca="1" si="301"/>
        <v>2.596059428240971E-2</v>
      </c>
      <c r="B6405">
        <f t="shared" ca="1" si="300"/>
        <v>-0.4468036510329193</v>
      </c>
      <c r="C6405">
        <f t="shared" ca="1" si="302"/>
        <v>-0.24222444744477914</v>
      </c>
    </row>
    <row r="6406" spans="1:3" x14ac:dyDescent="0.25">
      <c r="A6406">
        <f t="shared" ca="1" si="301"/>
        <v>0.97748296082881558</v>
      </c>
      <c r="B6406">
        <f t="shared" ca="1" si="300"/>
        <v>-0.82127853958683228</v>
      </c>
      <c r="C6406">
        <f t="shared" ca="1" si="302"/>
        <v>0.19688977897791166</v>
      </c>
    </row>
    <row r="6407" spans="1:3" x14ac:dyDescent="0.25">
      <c r="A6407">
        <f t="shared" ca="1" si="301"/>
        <v>0.46122493160292988</v>
      </c>
      <c r="B6407">
        <f t="shared" ca="1" si="300"/>
        <v>-0.70292760167715718</v>
      </c>
      <c r="C6407">
        <f t="shared" ca="1" si="302"/>
        <v>-0.17887518381152007</v>
      </c>
    </row>
    <row r="6408" spans="1:3" x14ac:dyDescent="0.25">
      <c r="A6408">
        <f t="shared" ca="1" si="301"/>
        <v>0.75619968551561545</v>
      </c>
      <c r="B6408">
        <f t="shared" ca="1" si="300"/>
        <v>-0.71882895932913704</v>
      </c>
      <c r="C6408">
        <f t="shared" ca="1" si="302"/>
        <v>0.17155007352460805</v>
      </c>
    </row>
    <row r="6409" spans="1:3" x14ac:dyDescent="0.25">
      <c r="A6409">
        <f t="shared" ca="1" si="301"/>
        <v>0.26676083336468315</v>
      </c>
      <c r="B6409">
        <f t="shared" ca="1" si="300"/>
        <v>-0.6149300384999874</v>
      </c>
      <c r="C6409">
        <f t="shared" ca="1" si="302"/>
        <v>-0.1571535278529527</v>
      </c>
    </row>
    <row r="6410" spans="1:3" x14ac:dyDescent="0.25">
      <c r="A6410">
        <f t="shared" ca="1" si="301"/>
        <v>0.34018286268544506</v>
      </c>
      <c r="B6410">
        <f t="shared" ca="1" si="300"/>
        <v>-0.75402798460000509</v>
      </c>
      <c r="C6410">
        <f t="shared" ca="1" si="302"/>
        <v>0.16286141114118108</v>
      </c>
    </row>
    <row r="6411" spans="1:3" x14ac:dyDescent="0.25">
      <c r="A6411">
        <f t="shared" ca="1" si="301"/>
        <v>0.79928454093529966</v>
      </c>
      <c r="B6411">
        <f t="shared" ca="1" si="300"/>
        <v>-0.69838880615999788</v>
      </c>
      <c r="C6411">
        <f t="shared" ca="1" si="302"/>
        <v>3.4855435543527574E-2</v>
      </c>
    </row>
    <row r="6412" spans="1:3" x14ac:dyDescent="0.25">
      <c r="A6412">
        <f t="shared" ca="1" si="301"/>
        <v>0.73181938116834155</v>
      </c>
      <c r="B6412">
        <f t="shared" ca="1" si="300"/>
        <v>-0.54471766689900947</v>
      </c>
      <c r="C6412">
        <f t="shared" ca="1" si="302"/>
        <v>-0.25286539145091819</v>
      </c>
    </row>
    <row r="6413" spans="1:3" x14ac:dyDescent="0.25">
      <c r="A6413">
        <f t="shared" ca="1" si="301"/>
        <v>0.310782151048828</v>
      </c>
      <c r="B6413">
        <f t="shared" ca="1" si="300"/>
        <v>-0.31283927026287989</v>
      </c>
      <c r="C6413">
        <f t="shared" ca="1" si="302"/>
        <v>-0.41006476426230165</v>
      </c>
    </row>
    <row r="6414" spans="1:3" x14ac:dyDescent="0.25">
      <c r="A6414">
        <f t="shared" ca="1" si="301"/>
        <v>0.96970161995678572</v>
      </c>
      <c r="B6414">
        <f t="shared" ca="1" si="300"/>
        <v>-0.87486429189484805</v>
      </c>
      <c r="C6414">
        <f t="shared" ca="1" si="302"/>
        <v>0.26402590570492068</v>
      </c>
    </row>
    <row r="6415" spans="1:3" x14ac:dyDescent="0.25">
      <c r="A6415">
        <f t="shared" ca="1" si="301"/>
        <v>0.85376360258637285</v>
      </c>
      <c r="B6415">
        <f t="shared" ca="1" si="300"/>
        <v>-0.77050722412205286</v>
      </c>
      <c r="C6415">
        <f t="shared" ca="1" si="302"/>
        <v>-0.14928602842219951</v>
      </c>
    </row>
    <row r="6416" spans="1:3" x14ac:dyDescent="0.25">
      <c r="A6416">
        <f t="shared" ca="1" si="301"/>
        <v>5.3095872468381766E-2</v>
      </c>
      <c r="B6416">
        <f t="shared" ca="1" si="300"/>
        <v>-0.52587107896388041</v>
      </c>
      <c r="C6416">
        <f t="shared" ca="1" si="302"/>
        <v>-0.42166027124969274</v>
      </c>
    </row>
    <row r="6417" spans="1:3" x14ac:dyDescent="0.25">
      <c r="A6417">
        <f t="shared" ca="1" si="301"/>
        <v>0.52745999945281996</v>
      </c>
      <c r="B6417">
        <f t="shared" ca="1" si="300"/>
        <v>-0.78965156841444784</v>
      </c>
      <c r="C6417">
        <f t="shared" ca="1" si="302"/>
        <v>0.2686641084998771</v>
      </c>
    </row>
    <row r="6418" spans="1:3" x14ac:dyDescent="0.25">
      <c r="A6418">
        <f t="shared" ca="1" si="301"/>
        <v>0.75286770181593854</v>
      </c>
      <c r="B6418">
        <f t="shared" ca="1" si="300"/>
        <v>-0.70760083539493124</v>
      </c>
      <c r="C6418">
        <f t="shared" ca="1" si="302"/>
        <v>-0.11167590490587254</v>
      </c>
    </row>
    <row r="6419" spans="1:3" x14ac:dyDescent="0.25">
      <c r="A6419">
        <f t="shared" ca="1" si="301"/>
        <v>0.93569984490670055</v>
      </c>
      <c r="B6419">
        <f t="shared" ca="1" si="300"/>
        <v>-0.49310627293779868</v>
      </c>
      <c r="C6419">
        <f t="shared" ca="1" si="302"/>
        <v>-0.36791402188643563</v>
      </c>
    </row>
    <row r="6420" spans="1:3" x14ac:dyDescent="0.25">
      <c r="A6420">
        <f t="shared" ca="1" si="301"/>
        <v>0.10212569565411833</v>
      </c>
      <c r="B6420">
        <f t="shared" ca="1" si="300"/>
        <v>-0.22759515867815275</v>
      </c>
      <c r="C6420">
        <f t="shared" ca="1" si="302"/>
        <v>-0.47685716580881055</v>
      </c>
    </row>
    <row r="6421" spans="1:3" x14ac:dyDescent="0.25">
      <c r="A6421">
        <f t="shared" ca="1" si="301"/>
        <v>3.8094431406402118E-2</v>
      </c>
      <c r="B6421">
        <f t="shared" ca="1" si="300"/>
        <v>-0.90896193652873891</v>
      </c>
      <c r="C6421">
        <f t="shared" ca="1" si="302"/>
        <v>0.2907428663235242</v>
      </c>
    </row>
    <row r="6422" spans="1:3" x14ac:dyDescent="0.25">
      <c r="A6422">
        <f t="shared" ca="1" si="301"/>
        <v>0.16132345352455324</v>
      </c>
      <c r="B6422">
        <f t="shared" ca="1" si="300"/>
        <v>-0.63641522538850448</v>
      </c>
      <c r="C6422">
        <f t="shared" ca="1" si="302"/>
        <v>-1.6297146529409681E-2</v>
      </c>
    </row>
    <row r="6423" spans="1:3" x14ac:dyDescent="0.25">
      <c r="A6423">
        <f t="shared" ca="1" si="301"/>
        <v>0.96121066785770026</v>
      </c>
      <c r="B6423">
        <f t="shared" ca="1" si="300"/>
        <v>-0.74543390984459812</v>
      </c>
      <c r="C6423">
        <f t="shared" ca="1" si="302"/>
        <v>0.10651885861176388</v>
      </c>
    </row>
    <row r="6424" spans="1:3" x14ac:dyDescent="0.25">
      <c r="A6424">
        <f t="shared" ca="1" si="301"/>
        <v>0.8273524660832049</v>
      </c>
      <c r="B6424">
        <f t="shared" ca="1" si="300"/>
        <v>-0.60913731492660006</v>
      </c>
      <c r="C6424">
        <f t="shared" ca="1" si="302"/>
        <v>-0.21721923139289873</v>
      </c>
    </row>
    <row r="6425" spans="1:3" x14ac:dyDescent="0.25">
      <c r="A6425">
        <f t="shared" ca="1" si="301"/>
        <v>0.8677018045515611</v>
      </c>
      <c r="B6425">
        <f t="shared" ca="1" si="300"/>
        <v>-0.37605666678705657</v>
      </c>
      <c r="C6425">
        <f t="shared" ca="1" si="302"/>
        <v>-0.40874154182924305</v>
      </c>
    </row>
    <row r="6426" spans="1:3" x14ac:dyDescent="0.25">
      <c r="A6426">
        <f t="shared" ca="1" si="301"/>
        <v>4.3861919529691984E-2</v>
      </c>
      <c r="B6426">
        <f t="shared" ca="1" si="300"/>
        <v>-0.12230645002646573</v>
      </c>
      <c r="C6426">
        <f t="shared" ca="1" si="302"/>
        <v>-0.46106623850504735</v>
      </c>
    </row>
    <row r="6427" spans="1:3" x14ac:dyDescent="0.25">
      <c r="A6427">
        <f t="shared" ca="1" si="301"/>
        <v>0.60341675613054335</v>
      </c>
      <c r="B6427">
        <f t="shared" ca="1" si="300"/>
        <v>-0.95107741998941375</v>
      </c>
      <c r="C6427">
        <f t="shared" ca="1" si="302"/>
        <v>0.28442649540201892</v>
      </c>
    </row>
    <row r="6428" spans="1:3" x14ac:dyDescent="0.25">
      <c r="A6428">
        <f t="shared" ca="1" si="301"/>
        <v>0.74358241800755065</v>
      </c>
      <c r="B6428">
        <f t="shared" ca="1" si="300"/>
        <v>-0.83658943735276203</v>
      </c>
      <c r="C6428">
        <f t="shared" ca="1" si="302"/>
        <v>-0.16426683149023116</v>
      </c>
    </row>
    <row r="6429" spans="1:3" x14ac:dyDescent="0.25">
      <c r="A6429">
        <f t="shared" ca="1" si="301"/>
        <v>0.32003241228034018</v>
      </c>
      <c r="B6429">
        <f t="shared" ca="1" si="300"/>
        <v>-0.57010123979200666</v>
      </c>
      <c r="C6429">
        <f t="shared" ca="1" si="302"/>
        <v>-0.45947856687368055</v>
      </c>
    </row>
    <row r="6430" spans="1:3" x14ac:dyDescent="0.25">
      <c r="A6430">
        <f t="shared" ca="1" si="301"/>
        <v>0.20379433575240113</v>
      </c>
      <c r="B6430">
        <f t="shared" ca="1" si="300"/>
        <v>-0.77195950408319736</v>
      </c>
      <c r="C6430">
        <f t="shared" ca="1" si="302"/>
        <v>0.28379142674947222</v>
      </c>
    </row>
    <row r="6431" spans="1:3" x14ac:dyDescent="0.25">
      <c r="A6431">
        <f t="shared" ca="1" si="301"/>
        <v>0.11655998544498691</v>
      </c>
      <c r="B6431">
        <f t="shared" ca="1" si="300"/>
        <v>-0.6912161983667211</v>
      </c>
      <c r="C6431">
        <f t="shared" ca="1" si="302"/>
        <v>-1.3516570699788885E-2</v>
      </c>
    </row>
    <row r="6432" spans="1:3" x14ac:dyDescent="0.25">
      <c r="A6432">
        <f t="shared" ca="1" si="301"/>
        <v>4.4749297881621075E-2</v>
      </c>
      <c r="B6432">
        <f t="shared" ca="1" si="300"/>
        <v>-0.72351352065331154</v>
      </c>
      <c r="C6432">
        <f t="shared" ca="1" si="302"/>
        <v>0.10540662827991557</v>
      </c>
    </row>
    <row r="6433" spans="1:3" x14ac:dyDescent="0.25">
      <c r="A6433">
        <f t="shared" ca="1" si="301"/>
        <v>0.81753827573543514</v>
      </c>
      <c r="B6433">
        <f t="shared" ca="1" si="300"/>
        <v>-0.71059459173867534</v>
      </c>
      <c r="C6433">
        <f t="shared" ca="1" si="302"/>
        <v>5.7837348688033779E-2</v>
      </c>
    </row>
    <row r="6434" spans="1:3" x14ac:dyDescent="0.25">
      <c r="A6434">
        <f t="shared" ca="1" si="301"/>
        <v>0.78245904223560714</v>
      </c>
      <c r="B6434">
        <f t="shared" ca="1" si="300"/>
        <v>-0.56318682919660679</v>
      </c>
      <c r="C6434">
        <f t="shared" ca="1" si="302"/>
        <v>-0.24028145169256448</v>
      </c>
    </row>
    <row r="6435" spans="1:3" x14ac:dyDescent="0.25">
      <c r="A6435">
        <f t="shared" ca="1" si="301"/>
        <v>0.63411325100885851</v>
      </c>
      <c r="B6435">
        <f t="shared" ca="1" si="300"/>
        <v>-0.33190940951239534</v>
      </c>
      <c r="C6435">
        <f t="shared" ca="1" si="302"/>
        <v>-0.40788863496499173</v>
      </c>
    </row>
    <row r="6436" spans="1:3" x14ac:dyDescent="0.25">
      <c r="A6436">
        <f t="shared" ca="1" si="301"/>
        <v>6.0187900781266346E-2</v>
      </c>
      <c r="B6436">
        <f t="shared" ca="1" si="300"/>
        <v>-8.9095697243423727E-2</v>
      </c>
      <c r="C6436">
        <f t="shared" ca="1" si="302"/>
        <v>-0.44275912637835185</v>
      </c>
    </row>
    <row r="6437" spans="1:3" x14ac:dyDescent="0.25">
      <c r="A6437">
        <f t="shared" ca="1" si="301"/>
        <v>0.72728180790732078</v>
      </c>
      <c r="B6437">
        <f t="shared" ca="1" si="300"/>
        <v>-0.96436172110263052</v>
      </c>
      <c r="C6437">
        <f t="shared" ca="1" si="302"/>
        <v>0.27710365055134079</v>
      </c>
    </row>
    <row r="6438" spans="1:3" x14ac:dyDescent="0.25">
      <c r="A6438">
        <f t="shared" ca="1" si="301"/>
        <v>0.16730479342131144</v>
      </c>
      <c r="B6438">
        <f t="shared" ca="1" si="300"/>
        <v>-0.84375636825853551</v>
      </c>
      <c r="C6438">
        <f t="shared" ca="1" si="302"/>
        <v>-0.17514591402203325</v>
      </c>
    </row>
    <row r="6439" spans="1:3" x14ac:dyDescent="0.25">
      <c r="A6439">
        <f t="shared" ca="1" si="301"/>
        <v>0.42483574507107558</v>
      </c>
      <c r="B6439">
        <f t="shared" ca="1" si="300"/>
        <v>-0.66249745269658578</v>
      </c>
      <c r="C6439">
        <f t="shared" ca="1" si="302"/>
        <v>0.17005836560881332</v>
      </c>
    </row>
    <row r="6440" spans="1:3" x14ac:dyDescent="0.25">
      <c r="A6440">
        <f t="shared" ca="1" si="301"/>
        <v>0.9459509779648253</v>
      </c>
      <c r="B6440">
        <f t="shared" ca="1" si="300"/>
        <v>-0.7350010189213656</v>
      </c>
      <c r="C6440">
        <f t="shared" ca="1" si="302"/>
        <v>3.1976653756474668E-2</v>
      </c>
    </row>
    <row r="6441" spans="1:3" x14ac:dyDescent="0.25">
      <c r="A6441">
        <f t="shared" ca="1" si="301"/>
        <v>0.80631379410958726</v>
      </c>
      <c r="B6441">
        <f t="shared" ca="1" si="300"/>
        <v>-0.5713914358828277</v>
      </c>
      <c r="C6441">
        <f t="shared" ca="1" si="302"/>
        <v>-0.26969815071362546</v>
      </c>
    </row>
    <row r="6442" spans="1:3" x14ac:dyDescent="0.25">
      <c r="A6442">
        <f t="shared" ca="1" si="301"/>
        <v>0.37120744202017797</v>
      </c>
      <c r="B6442">
        <f t="shared" ca="1" si="300"/>
        <v>-0.32637823098549884</v>
      </c>
      <c r="C6442">
        <f t="shared" ca="1" si="302"/>
        <v>-0.43352716889548648</v>
      </c>
    </row>
    <row r="6443" spans="1:3" x14ac:dyDescent="0.25">
      <c r="A6443">
        <f t="shared" ca="1" si="301"/>
        <v>0.90948644216660279</v>
      </c>
      <c r="B6443">
        <f t="shared" ca="1" si="300"/>
        <v>-0.8694487076058004</v>
      </c>
      <c r="C6443">
        <f t="shared" ca="1" si="302"/>
        <v>0.2734108675581946</v>
      </c>
    </row>
    <row r="6444" spans="1:3" x14ac:dyDescent="0.25">
      <c r="A6444">
        <f t="shared" ca="1" si="301"/>
        <v>0.12286671636136492</v>
      </c>
      <c r="B6444">
        <f t="shared" ca="1" si="300"/>
        <v>-0.77014536480368623</v>
      </c>
      <c r="C6444">
        <f t="shared" ca="1" si="302"/>
        <v>-0.1399872236980923</v>
      </c>
    </row>
    <row r="6445" spans="1:3" x14ac:dyDescent="0.25">
      <c r="A6445">
        <f t="shared" ca="1" si="301"/>
        <v>0.35254714730048053</v>
      </c>
      <c r="B6445">
        <f t="shared" ca="1" si="300"/>
        <v>-0.69194185407852549</v>
      </c>
      <c r="C6445">
        <f t="shared" ca="1" si="302"/>
        <v>0.15599488947923693</v>
      </c>
    </row>
    <row r="6446" spans="1:3" x14ac:dyDescent="0.25">
      <c r="A6446">
        <f t="shared" ca="1" si="301"/>
        <v>0.63972119862279619</v>
      </c>
      <c r="B6446">
        <f t="shared" ca="1" si="300"/>
        <v>-0.72322325836858981</v>
      </c>
      <c r="C6446">
        <f t="shared" ca="1" si="302"/>
        <v>3.7602044208305235E-2</v>
      </c>
    </row>
    <row r="6447" spans="1:3" x14ac:dyDescent="0.25">
      <c r="A6447">
        <f t="shared" ca="1" si="301"/>
        <v>7.8953351226452639E-2</v>
      </c>
      <c r="B6447">
        <f t="shared" ca="1" si="300"/>
        <v>-0.5646904940434504</v>
      </c>
      <c r="C6447">
        <f t="shared" ca="1" si="302"/>
        <v>-0.26071174974912392</v>
      </c>
    </row>
    <row r="6448" spans="1:3" x14ac:dyDescent="0.25">
      <c r="A6448">
        <f t="shared" ca="1" si="301"/>
        <v>0.14331437936857261</v>
      </c>
      <c r="B6448">
        <f t="shared" ca="1" si="300"/>
        <v>-0.7741238023826198</v>
      </c>
      <c r="C6448">
        <f t="shared" ca="1" si="302"/>
        <v>0.20428469989964959</v>
      </c>
    </row>
    <row r="6449" spans="1:3" x14ac:dyDescent="0.25">
      <c r="A6449">
        <f t="shared" ca="1" si="301"/>
        <v>0.40223956033728225</v>
      </c>
      <c r="B6449">
        <f t="shared" ref="B6449:B6512" ca="1" si="303">IF(A6448&lt;0.5,-0.4*B6448-1,0.76*B6448-0.4*C6448)</f>
        <v>-0.69035047904695213</v>
      </c>
      <c r="C6449">
        <f t="shared" ca="1" si="302"/>
        <v>1.8286120040140158E-2</v>
      </c>
    </row>
    <row r="6450" spans="1:3" x14ac:dyDescent="0.25">
      <c r="A6450">
        <f t="shared" ca="1" si="301"/>
        <v>0.94651841330535114</v>
      </c>
      <c r="B6450">
        <f t="shared" ca="1" si="303"/>
        <v>-0.72385980838121911</v>
      </c>
      <c r="C6450">
        <f t="shared" ca="1" si="302"/>
        <v>9.2685551983943945E-2</v>
      </c>
    </row>
    <row r="6451" spans="1:3" x14ac:dyDescent="0.25">
      <c r="A6451">
        <f t="shared" ca="1" si="301"/>
        <v>0.93481468513250565</v>
      </c>
      <c r="B6451">
        <f t="shared" ca="1" si="303"/>
        <v>-0.58720767516330408</v>
      </c>
      <c r="C6451">
        <f t="shared" ca="1" si="302"/>
        <v>-0.21910290384469022</v>
      </c>
    </row>
    <row r="6452" spans="1:3" x14ac:dyDescent="0.25">
      <c r="A6452">
        <f t="shared" ca="1" si="301"/>
        <v>0.93850426987320201</v>
      </c>
      <c r="B6452">
        <f t="shared" ca="1" si="303"/>
        <v>-0.35863667158623502</v>
      </c>
      <c r="C6452">
        <f t="shared" ca="1" si="302"/>
        <v>-0.40140127698728623</v>
      </c>
    </row>
    <row r="6453" spans="1:3" x14ac:dyDescent="0.25">
      <c r="A6453">
        <f t="shared" ca="1" si="301"/>
        <v>0.3584267507404818</v>
      </c>
      <c r="B6453">
        <f t="shared" ca="1" si="303"/>
        <v>-0.11200335961062413</v>
      </c>
      <c r="C6453">
        <f t="shared" ca="1" si="302"/>
        <v>-0.44851963914483156</v>
      </c>
    </row>
    <row r="6454" spans="1:3" x14ac:dyDescent="0.25">
      <c r="A6454">
        <f t="shared" ca="1" si="301"/>
        <v>0.30924263448098055</v>
      </c>
      <c r="B6454">
        <f t="shared" ca="1" si="303"/>
        <v>-0.95519865615575039</v>
      </c>
      <c r="C6454">
        <f t="shared" ca="1" si="302"/>
        <v>0.27940785565793264</v>
      </c>
    </row>
    <row r="6455" spans="1:3" x14ac:dyDescent="0.25">
      <c r="A6455">
        <f t="shared" ca="1" si="301"/>
        <v>0.80234138395467502</v>
      </c>
      <c r="B6455">
        <f t="shared" ca="1" si="303"/>
        <v>-0.61792053753769982</v>
      </c>
      <c r="C6455">
        <f t="shared" ca="1" si="302"/>
        <v>-1.1763142263173057E-2</v>
      </c>
    </row>
    <row r="6456" spans="1:3" x14ac:dyDescent="0.25">
      <c r="A6456">
        <f t="shared" ca="1" si="301"/>
        <v>0.6820639491284336</v>
      </c>
      <c r="B6456">
        <f t="shared" ca="1" si="303"/>
        <v>-0.46491435162338263</v>
      </c>
      <c r="C6456">
        <f t="shared" ca="1" si="302"/>
        <v>-0.25610820313509147</v>
      </c>
    </row>
    <row r="6457" spans="1:3" x14ac:dyDescent="0.25">
      <c r="A6457">
        <f t="shared" ca="1" si="301"/>
        <v>0.89351530985130256</v>
      </c>
      <c r="B6457">
        <f t="shared" ca="1" si="303"/>
        <v>-0.25089162597973425</v>
      </c>
      <c r="C6457">
        <f t="shared" ca="1" si="302"/>
        <v>-0.38060797503202259</v>
      </c>
    </row>
    <row r="6458" spans="1:3" x14ac:dyDescent="0.25">
      <c r="A6458">
        <f t="shared" ca="1" si="301"/>
        <v>0.89838011724527245</v>
      </c>
      <c r="B6458">
        <f t="shared" ca="1" si="303"/>
        <v>-3.8434445731788974E-2</v>
      </c>
      <c r="C6458">
        <f t="shared" ca="1" si="302"/>
        <v>-0.38961871141623083</v>
      </c>
    </row>
    <row r="6459" spans="1:3" x14ac:dyDescent="0.25">
      <c r="A6459">
        <f t="shared" ca="1" si="301"/>
        <v>0.88333176400058644</v>
      </c>
      <c r="B6459">
        <f t="shared" ca="1" si="303"/>
        <v>0.12663730581033272</v>
      </c>
      <c r="C6459">
        <f t="shared" ca="1" si="302"/>
        <v>-0.31148399896905099</v>
      </c>
    </row>
    <row r="6460" spans="1:3" x14ac:dyDescent="0.25">
      <c r="A6460">
        <f t="shared" ca="1" si="301"/>
        <v>0.52270848266995762</v>
      </c>
      <c r="B6460">
        <f t="shared" ca="1" si="303"/>
        <v>0.22083795200347328</v>
      </c>
      <c r="C6460">
        <f t="shared" ca="1" si="302"/>
        <v>-0.18607291689234565</v>
      </c>
    </row>
    <row r="6461" spans="1:3" x14ac:dyDescent="0.25">
      <c r="A6461">
        <f t="shared" ca="1" si="301"/>
        <v>0.49558538863953261</v>
      </c>
      <c r="B6461">
        <f t="shared" ca="1" si="303"/>
        <v>0.24226601027957795</v>
      </c>
      <c r="C6461">
        <f t="shared" ca="1" si="302"/>
        <v>-5.3080236036793391E-2</v>
      </c>
    </row>
    <row r="6462" spans="1:3" x14ac:dyDescent="0.25">
      <c r="A6462">
        <f t="shared" ca="1" si="301"/>
        <v>0.11905741056032071</v>
      </c>
      <c r="B6462">
        <f t="shared" ca="1" si="303"/>
        <v>-1.0969064041118313</v>
      </c>
      <c r="C6462">
        <f t="shared" ca="1" si="302"/>
        <v>0.12123209441471736</v>
      </c>
    </row>
    <row r="6463" spans="1:3" x14ac:dyDescent="0.25">
      <c r="A6463">
        <f t="shared" ca="1" si="301"/>
        <v>4.8869731426188778E-3</v>
      </c>
      <c r="B6463">
        <f t="shared" ca="1" si="303"/>
        <v>-0.5612374383552674</v>
      </c>
      <c r="C6463">
        <f t="shared" ca="1" si="302"/>
        <v>5.1507162234113057E-2</v>
      </c>
    </row>
    <row r="6464" spans="1:3" x14ac:dyDescent="0.25">
      <c r="A6464">
        <f t="shared" ca="1" si="301"/>
        <v>0.15836731179502084</v>
      </c>
      <c r="B6464">
        <f t="shared" ca="1" si="303"/>
        <v>-0.77550502465789306</v>
      </c>
      <c r="C6464">
        <f t="shared" ca="1" si="302"/>
        <v>7.939713510635478E-2</v>
      </c>
    </row>
    <row r="6465" spans="1:3" x14ac:dyDescent="0.25">
      <c r="A6465">
        <f t="shared" ca="1" si="301"/>
        <v>0.5673382450696467</v>
      </c>
      <c r="B6465">
        <f t="shared" ca="1" si="303"/>
        <v>-0.68979799013684273</v>
      </c>
      <c r="C6465">
        <f t="shared" ca="1" si="302"/>
        <v>6.8241145957458088E-2</v>
      </c>
    </row>
    <row r="6466" spans="1:3" x14ac:dyDescent="0.25">
      <c r="A6466">
        <f t="shared" ca="1" si="301"/>
        <v>0.63049666085804812</v>
      </c>
      <c r="B6466">
        <f t="shared" ca="1" si="303"/>
        <v>-0.5515429308869837</v>
      </c>
      <c r="C6466">
        <f t="shared" ca="1" si="302"/>
        <v>-0.22405592512706893</v>
      </c>
    </row>
    <row r="6467" spans="1:3" x14ac:dyDescent="0.25">
      <c r="A6467">
        <f t="shared" ca="1" si="301"/>
        <v>0.89708850174837929</v>
      </c>
      <c r="B6467">
        <f t="shared" ca="1" si="303"/>
        <v>-0.32955025742328004</v>
      </c>
      <c r="C6467">
        <f t="shared" ca="1" si="302"/>
        <v>-0.39089967545136589</v>
      </c>
    </row>
    <row r="6468" spans="1:3" x14ac:dyDescent="0.25">
      <c r="A6468">
        <f t="shared" ref="A6468:A6531" ca="1" si="304">RAND()</f>
        <v>0.46864801722362825</v>
      </c>
      <c r="B6468">
        <f t="shared" ca="1" si="303"/>
        <v>-9.4098325461146437E-2</v>
      </c>
      <c r="C6468">
        <f t="shared" ref="C6468:C6531" ca="1" si="305">IF(A6467&lt;0.5,-0.4*C6467+0.1,0.4*B6467+0.76*C6467)</f>
        <v>-0.42890385631235012</v>
      </c>
    </row>
    <row r="6469" spans="1:3" x14ac:dyDescent="0.25">
      <c r="A6469">
        <f t="shared" ca="1" si="304"/>
        <v>0.76540838360927588</v>
      </c>
      <c r="B6469">
        <f t="shared" ca="1" si="303"/>
        <v>-0.96236066981554147</v>
      </c>
      <c r="C6469">
        <f t="shared" ca="1" si="305"/>
        <v>0.27156154252494002</v>
      </c>
    </row>
    <row r="6470" spans="1:3" x14ac:dyDescent="0.25">
      <c r="A6470">
        <f t="shared" ca="1" si="304"/>
        <v>0.52893314292815019</v>
      </c>
      <c r="B6470">
        <f t="shared" ca="1" si="303"/>
        <v>-0.84001872606978756</v>
      </c>
      <c r="C6470">
        <f t="shared" ca="1" si="305"/>
        <v>-0.1785574956072622</v>
      </c>
    </row>
    <row r="6471" spans="1:3" x14ac:dyDescent="0.25">
      <c r="A6471">
        <f t="shared" ca="1" si="304"/>
        <v>0.40380436415771614</v>
      </c>
      <c r="B6471">
        <f t="shared" ca="1" si="303"/>
        <v>-0.5669912335701337</v>
      </c>
      <c r="C6471">
        <f t="shared" ca="1" si="305"/>
        <v>-0.47171118708943433</v>
      </c>
    </row>
    <row r="6472" spans="1:3" x14ac:dyDescent="0.25">
      <c r="A6472">
        <f t="shared" ca="1" si="304"/>
        <v>0.3343452626783191</v>
      </c>
      <c r="B6472">
        <f t="shared" ca="1" si="303"/>
        <v>-0.77320350657194648</v>
      </c>
      <c r="C6472">
        <f t="shared" ca="1" si="305"/>
        <v>0.28868447483577375</v>
      </c>
    </row>
    <row r="6473" spans="1:3" x14ac:dyDescent="0.25">
      <c r="A6473">
        <f t="shared" ca="1" si="304"/>
        <v>0.27587187646531952</v>
      </c>
      <c r="B6473">
        <f t="shared" ca="1" si="303"/>
        <v>-0.69071859737122132</v>
      </c>
      <c r="C6473">
        <f t="shared" ca="1" si="305"/>
        <v>-1.5473789934309506E-2</v>
      </c>
    </row>
    <row r="6474" spans="1:3" x14ac:dyDescent="0.25">
      <c r="A6474">
        <f t="shared" ca="1" si="304"/>
        <v>0.16577625134886387</v>
      </c>
      <c r="B6474">
        <f t="shared" ca="1" si="303"/>
        <v>-0.72371256105151138</v>
      </c>
      <c r="C6474">
        <f t="shared" ca="1" si="305"/>
        <v>0.10618951597372381</v>
      </c>
    </row>
    <row r="6475" spans="1:3" x14ac:dyDescent="0.25">
      <c r="A6475">
        <f t="shared" ca="1" si="304"/>
        <v>0.40717016833393505</v>
      </c>
      <c r="B6475">
        <f t="shared" ca="1" si="303"/>
        <v>-0.71051497557939536</v>
      </c>
      <c r="C6475">
        <f t="shared" ca="1" si="305"/>
        <v>5.7524193610510477E-2</v>
      </c>
    </row>
    <row r="6476" spans="1:3" x14ac:dyDescent="0.25">
      <c r="A6476">
        <f t="shared" ca="1" si="304"/>
        <v>0.76648549513690045</v>
      </c>
      <c r="B6476">
        <f t="shared" ca="1" si="303"/>
        <v>-0.71579400976824181</v>
      </c>
      <c r="C6476">
        <f t="shared" ca="1" si="305"/>
        <v>7.6990322555795812E-2</v>
      </c>
    </row>
    <row r="6477" spans="1:3" x14ac:dyDescent="0.25">
      <c r="A6477">
        <f t="shared" ca="1" si="304"/>
        <v>0.67472002905275041</v>
      </c>
      <c r="B6477">
        <f t="shared" ca="1" si="303"/>
        <v>-0.57479957644618207</v>
      </c>
      <c r="C6477">
        <f t="shared" ca="1" si="305"/>
        <v>-0.2278049587648919</v>
      </c>
    </row>
    <row r="6478" spans="1:3" x14ac:dyDescent="0.25">
      <c r="A6478">
        <f t="shared" ca="1" si="304"/>
        <v>0.39070214680289972</v>
      </c>
      <c r="B6478">
        <f t="shared" ca="1" si="303"/>
        <v>-0.34572569459314162</v>
      </c>
      <c r="C6478">
        <f t="shared" ca="1" si="305"/>
        <v>-0.40305159923979073</v>
      </c>
    </row>
    <row r="6479" spans="1:3" x14ac:dyDescent="0.25">
      <c r="A6479">
        <f t="shared" ca="1" si="304"/>
        <v>0.87899903379844702</v>
      </c>
      <c r="B6479">
        <f t="shared" ca="1" si="303"/>
        <v>-0.86170972216274333</v>
      </c>
      <c r="C6479">
        <f t="shared" ca="1" si="305"/>
        <v>0.2612206396959163</v>
      </c>
    </row>
    <row r="6480" spans="1:3" x14ac:dyDescent="0.25">
      <c r="A6480">
        <f t="shared" ca="1" si="304"/>
        <v>0.54656659873570612</v>
      </c>
      <c r="B6480">
        <f t="shared" ca="1" si="303"/>
        <v>-0.75938764472205145</v>
      </c>
      <c r="C6480">
        <f t="shared" ca="1" si="305"/>
        <v>-0.146156202696201</v>
      </c>
    </row>
    <row r="6481" spans="1:3" x14ac:dyDescent="0.25">
      <c r="A6481">
        <f t="shared" ca="1" si="304"/>
        <v>0.92678241183787335</v>
      </c>
      <c r="B6481">
        <f t="shared" ca="1" si="303"/>
        <v>-0.5186721289102787</v>
      </c>
      <c r="C6481">
        <f t="shared" ca="1" si="305"/>
        <v>-0.41483377193793336</v>
      </c>
    </row>
    <row r="6482" spans="1:3" x14ac:dyDescent="0.25">
      <c r="A6482">
        <f t="shared" ca="1" si="304"/>
        <v>0.10290811045571568</v>
      </c>
      <c r="B6482">
        <f t="shared" ca="1" si="303"/>
        <v>-0.22825730919663847</v>
      </c>
      <c r="C6482">
        <f t="shared" ca="1" si="305"/>
        <v>-0.52274251823694085</v>
      </c>
    </row>
    <row r="6483" spans="1:3" x14ac:dyDescent="0.25">
      <c r="A6483">
        <f t="shared" ca="1" si="304"/>
        <v>0.53661706805924503</v>
      </c>
      <c r="B6483">
        <f t="shared" ca="1" si="303"/>
        <v>-0.90869707632134467</v>
      </c>
      <c r="C6483">
        <f t="shared" ca="1" si="305"/>
        <v>0.30909700729477635</v>
      </c>
    </row>
    <row r="6484" spans="1:3" x14ac:dyDescent="0.25">
      <c r="A6484">
        <f t="shared" ca="1" si="304"/>
        <v>0.3374950097067434</v>
      </c>
      <c r="B6484">
        <f t="shared" ca="1" si="303"/>
        <v>-0.81424858092213248</v>
      </c>
      <c r="C6484">
        <f t="shared" ca="1" si="305"/>
        <v>-0.12856510498450788</v>
      </c>
    </row>
    <row r="6485" spans="1:3" x14ac:dyDescent="0.25">
      <c r="A6485">
        <f t="shared" ca="1" si="304"/>
        <v>0.98642729935365292</v>
      </c>
      <c r="B6485">
        <f t="shared" ca="1" si="303"/>
        <v>-0.67430056763114699</v>
      </c>
      <c r="C6485">
        <f t="shared" ca="1" si="305"/>
        <v>0.15142604199380316</v>
      </c>
    </row>
    <row r="6486" spans="1:3" x14ac:dyDescent="0.25">
      <c r="A6486">
        <f t="shared" ca="1" si="304"/>
        <v>0.11690550835007119</v>
      </c>
      <c r="B6486">
        <f t="shared" ca="1" si="303"/>
        <v>-0.57303884819719297</v>
      </c>
      <c r="C6486">
        <f t="shared" ca="1" si="305"/>
        <v>-0.1546364351371684</v>
      </c>
    </row>
    <row r="6487" spans="1:3" x14ac:dyDescent="0.25">
      <c r="A6487">
        <f t="shared" ca="1" si="304"/>
        <v>0.15926087196533434</v>
      </c>
      <c r="B6487">
        <f t="shared" ca="1" si="303"/>
        <v>-0.77078446072112283</v>
      </c>
      <c r="C6487">
        <f t="shared" ca="1" si="305"/>
        <v>0.16185457405486736</v>
      </c>
    </row>
    <row r="6488" spans="1:3" x14ac:dyDescent="0.25">
      <c r="A6488">
        <f t="shared" ca="1" si="304"/>
        <v>1.9456758381165784E-2</v>
      </c>
      <c r="B6488">
        <f t="shared" ca="1" si="303"/>
        <v>-0.69168621571155087</v>
      </c>
      <c r="C6488">
        <f t="shared" ca="1" si="305"/>
        <v>3.5258170378053053E-2</v>
      </c>
    </row>
    <row r="6489" spans="1:3" x14ac:dyDescent="0.25">
      <c r="A6489">
        <f t="shared" ca="1" si="304"/>
        <v>0.33236119679873166</v>
      </c>
      <c r="B6489">
        <f t="shared" ca="1" si="303"/>
        <v>-0.72332551371537956</v>
      </c>
      <c r="C6489">
        <f t="shared" ca="1" si="305"/>
        <v>8.5896731848778787E-2</v>
      </c>
    </row>
    <row r="6490" spans="1:3" x14ac:dyDescent="0.25">
      <c r="A6490">
        <f t="shared" ca="1" si="304"/>
        <v>0.85452988232785321</v>
      </c>
      <c r="B6490">
        <f t="shared" ca="1" si="303"/>
        <v>-0.71066979451384815</v>
      </c>
      <c r="C6490">
        <f t="shared" ca="1" si="305"/>
        <v>6.5641307260488488E-2</v>
      </c>
    </row>
    <row r="6491" spans="1:3" x14ac:dyDescent="0.25">
      <c r="A6491">
        <f t="shared" ca="1" si="304"/>
        <v>0.9558188676133389</v>
      </c>
      <c r="B6491">
        <f t="shared" ca="1" si="303"/>
        <v>-0.56636556673472005</v>
      </c>
      <c r="C6491">
        <f t="shared" ca="1" si="305"/>
        <v>-0.23438052428756803</v>
      </c>
    </row>
    <row r="6492" spans="1:3" x14ac:dyDescent="0.25">
      <c r="A6492">
        <f t="shared" ca="1" si="304"/>
        <v>0.58283845729483508</v>
      </c>
      <c r="B6492">
        <f t="shared" ca="1" si="303"/>
        <v>-0.33668562100336002</v>
      </c>
      <c r="C6492">
        <f t="shared" ca="1" si="305"/>
        <v>-0.40467542515243971</v>
      </c>
    </row>
    <row r="6493" spans="1:3" x14ac:dyDescent="0.25">
      <c r="A6493">
        <f t="shared" ca="1" si="304"/>
        <v>7.2816332253614613E-3</v>
      </c>
      <c r="B6493">
        <f t="shared" ca="1" si="303"/>
        <v>-9.4010901901577709E-2</v>
      </c>
      <c r="C6493">
        <f t="shared" ca="1" si="305"/>
        <v>-0.44222757151719821</v>
      </c>
    </row>
    <row r="6494" spans="1:3" x14ac:dyDescent="0.25">
      <c r="A6494">
        <f t="shared" ca="1" si="304"/>
        <v>7.0779610093893885E-2</v>
      </c>
      <c r="B6494">
        <f t="shared" ca="1" si="303"/>
        <v>-0.96239563923936888</v>
      </c>
      <c r="C6494">
        <f t="shared" ca="1" si="305"/>
        <v>0.27689102860687931</v>
      </c>
    </row>
    <row r="6495" spans="1:3" x14ac:dyDescent="0.25">
      <c r="A6495">
        <f t="shared" ca="1" si="304"/>
        <v>0.562832931337233</v>
      </c>
      <c r="B6495">
        <f t="shared" ca="1" si="303"/>
        <v>-0.6150417443042524</v>
      </c>
      <c r="C6495">
        <f t="shared" ca="1" si="305"/>
        <v>-1.0756411442751718E-2</v>
      </c>
    </row>
    <row r="6496" spans="1:3" x14ac:dyDescent="0.25">
      <c r="A6496">
        <f t="shared" ca="1" si="304"/>
        <v>9.5460406404246578E-2</v>
      </c>
      <c r="B6496">
        <f t="shared" ca="1" si="303"/>
        <v>-0.4631291610941311</v>
      </c>
      <c r="C6496">
        <f t="shared" ca="1" si="305"/>
        <v>-0.25419157041819229</v>
      </c>
    </row>
    <row r="6497" spans="1:3" x14ac:dyDescent="0.25">
      <c r="A6497">
        <f t="shared" ca="1" si="304"/>
        <v>0.70401983032020032</v>
      </c>
      <c r="B6497">
        <f t="shared" ca="1" si="303"/>
        <v>-0.81474833556234749</v>
      </c>
      <c r="C6497">
        <f t="shared" ca="1" si="305"/>
        <v>0.20167662816727694</v>
      </c>
    </row>
    <row r="6498" spans="1:3" x14ac:dyDescent="0.25">
      <c r="A6498">
        <f t="shared" ca="1" si="304"/>
        <v>1.4177997311073942E-2</v>
      </c>
      <c r="B6498">
        <f t="shared" ca="1" si="303"/>
        <v>-0.6998793862942948</v>
      </c>
      <c r="C6498">
        <f t="shared" ca="1" si="305"/>
        <v>-0.17262509681780852</v>
      </c>
    </row>
    <row r="6499" spans="1:3" x14ac:dyDescent="0.25">
      <c r="A6499">
        <f t="shared" ca="1" si="304"/>
        <v>0.10745184763026561</v>
      </c>
      <c r="B6499">
        <f t="shared" ca="1" si="303"/>
        <v>-0.72004824548228208</v>
      </c>
      <c r="C6499">
        <f t="shared" ca="1" si="305"/>
        <v>0.16905003872712343</v>
      </c>
    </row>
    <row r="6500" spans="1:3" x14ac:dyDescent="0.25">
      <c r="A6500">
        <f t="shared" ca="1" si="304"/>
        <v>0.46799065420879615</v>
      </c>
      <c r="B6500">
        <f t="shared" ca="1" si="303"/>
        <v>-0.71198070180708717</v>
      </c>
      <c r="C6500">
        <f t="shared" ca="1" si="305"/>
        <v>3.2379984509150625E-2</v>
      </c>
    </row>
    <row r="6501" spans="1:3" x14ac:dyDescent="0.25">
      <c r="A6501">
        <f t="shared" ca="1" si="304"/>
        <v>0.93169557192010732</v>
      </c>
      <c r="B6501">
        <f t="shared" ca="1" si="303"/>
        <v>-0.71520771927716509</v>
      </c>
      <c r="C6501">
        <f t="shared" ca="1" si="305"/>
        <v>8.7048006196339761E-2</v>
      </c>
    </row>
    <row r="6502" spans="1:3" x14ac:dyDescent="0.25">
      <c r="A6502">
        <f t="shared" ca="1" si="304"/>
        <v>0.35711242049174929</v>
      </c>
      <c r="B6502">
        <f t="shared" ca="1" si="303"/>
        <v>-0.5783770691291813</v>
      </c>
      <c r="C6502">
        <f t="shared" ca="1" si="305"/>
        <v>-0.21992660300164785</v>
      </c>
    </row>
    <row r="6503" spans="1:3" x14ac:dyDescent="0.25">
      <c r="A6503">
        <f t="shared" ca="1" si="304"/>
        <v>0.80341444902438686</v>
      </c>
      <c r="B6503">
        <f t="shared" ca="1" si="303"/>
        <v>-0.76864917234832753</v>
      </c>
      <c r="C6503">
        <f t="shared" ca="1" si="305"/>
        <v>0.18797064120065915</v>
      </c>
    </row>
    <row r="6504" spans="1:3" x14ac:dyDescent="0.25">
      <c r="A6504">
        <f t="shared" ca="1" si="304"/>
        <v>0.93911275823031082</v>
      </c>
      <c r="B6504">
        <f t="shared" ca="1" si="303"/>
        <v>-0.65936162746499249</v>
      </c>
      <c r="C6504">
        <f t="shared" ca="1" si="305"/>
        <v>-0.16460198162683007</v>
      </c>
    </row>
    <row r="6505" spans="1:3" x14ac:dyDescent="0.25">
      <c r="A6505">
        <f t="shared" ca="1" si="304"/>
        <v>0.61304345168115604</v>
      </c>
      <c r="B6505">
        <f t="shared" ca="1" si="303"/>
        <v>-0.43527404422266225</v>
      </c>
      <c r="C6505">
        <f t="shared" ca="1" si="305"/>
        <v>-0.38884215702238789</v>
      </c>
    </row>
    <row r="6506" spans="1:3" x14ac:dyDescent="0.25">
      <c r="A6506">
        <f t="shared" ca="1" si="304"/>
        <v>0.56417603972500241</v>
      </c>
      <c r="B6506">
        <f t="shared" ca="1" si="303"/>
        <v>-0.17527141080026815</v>
      </c>
      <c r="C6506">
        <f t="shared" ca="1" si="305"/>
        <v>-0.46962965702607973</v>
      </c>
    </row>
    <row r="6507" spans="1:3" x14ac:dyDescent="0.25">
      <c r="A6507">
        <f t="shared" ca="1" si="304"/>
        <v>0.33255100806243265</v>
      </c>
      <c r="B6507">
        <f t="shared" ca="1" si="303"/>
        <v>5.4645590602228095E-2</v>
      </c>
      <c r="C6507">
        <f t="shared" ca="1" si="305"/>
        <v>-0.42702710365992785</v>
      </c>
    </row>
    <row r="6508" spans="1:3" x14ac:dyDescent="0.25">
      <c r="A6508">
        <f t="shared" ca="1" si="304"/>
        <v>0.64018657899409082</v>
      </c>
      <c r="B6508">
        <f t="shared" ca="1" si="303"/>
        <v>-1.0218582362408912</v>
      </c>
      <c r="C6508">
        <f t="shared" ca="1" si="305"/>
        <v>0.27081084146397116</v>
      </c>
    </row>
    <row r="6509" spans="1:3" x14ac:dyDescent="0.25">
      <c r="A6509">
        <f t="shared" ca="1" si="304"/>
        <v>0.90752124216541308</v>
      </c>
      <c r="B6509">
        <f t="shared" ca="1" si="303"/>
        <v>-0.88493659612866582</v>
      </c>
      <c r="C6509">
        <f t="shared" ca="1" si="305"/>
        <v>-0.20292705498373839</v>
      </c>
    </row>
    <row r="6510" spans="1:3" x14ac:dyDescent="0.25">
      <c r="A6510">
        <f t="shared" ca="1" si="304"/>
        <v>0.28050960048755824</v>
      </c>
      <c r="B6510">
        <f t="shared" ca="1" si="303"/>
        <v>-0.59138099106429065</v>
      </c>
      <c r="C6510">
        <f t="shared" ca="1" si="305"/>
        <v>-0.50819920023910758</v>
      </c>
    </row>
    <row r="6511" spans="1:3" x14ac:dyDescent="0.25">
      <c r="A6511">
        <f t="shared" ca="1" si="304"/>
        <v>0.70261801138102697</v>
      </c>
      <c r="B6511">
        <f t="shared" ca="1" si="303"/>
        <v>-0.76344760357428376</v>
      </c>
      <c r="C6511">
        <f t="shared" ca="1" si="305"/>
        <v>0.30327968009564304</v>
      </c>
    </row>
    <row r="6512" spans="1:3" x14ac:dyDescent="0.25">
      <c r="A6512">
        <f t="shared" ca="1" si="304"/>
        <v>0.61849321542188018</v>
      </c>
      <c r="B6512">
        <f t="shared" ca="1" si="303"/>
        <v>-0.70153205075471292</v>
      </c>
      <c r="C6512">
        <f t="shared" ca="1" si="305"/>
        <v>-7.4886484557024791E-2</v>
      </c>
    </row>
    <row r="6513" spans="1:3" x14ac:dyDescent="0.25">
      <c r="A6513">
        <f t="shared" ca="1" si="304"/>
        <v>0.96088049695099675</v>
      </c>
      <c r="B6513">
        <f t="shared" ref="B6513:B6576" ca="1" si="306">IF(A6512&lt;0.5,-0.4*B6512-1,0.76*B6512-0.4*C6512)</f>
        <v>-0.50320976475077184</v>
      </c>
      <c r="C6513">
        <f t="shared" ca="1" si="305"/>
        <v>-0.33752654856522402</v>
      </c>
    </row>
    <row r="6514" spans="1:3" x14ac:dyDescent="0.25">
      <c r="A6514">
        <f t="shared" ca="1" si="304"/>
        <v>0.58358471540447765</v>
      </c>
      <c r="B6514">
        <f t="shared" ca="1" si="306"/>
        <v>-0.247428801784497</v>
      </c>
      <c r="C6514">
        <f t="shared" ca="1" si="305"/>
        <v>-0.457804082809879</v>
      </c>
    </row>
    <row r="6515" spans="1:3" x14ac:dyDescent="0.25">
      <c r="A6515">
        <f t="shared" ca="1" si="304"/>
        <v>0.33702976976173948</v>
      </c>
      <c r="B6515">
        <f t="shared" ca="1" si="306"/>
        <v>-4.924256232266111E-3</v>
      </c>
      <c r="C6515">
        <f t="shared" ca="1" si="305"/>
        <v>-0.44690262364930688</v>
      </c>
    </row>
    <row r="6516" spans="1:3" x14ac:dyDescent="0.25">
      <c r="A6516">
        <f t="shared" ca="1" si="304"/>
        <v>3.4899196145225853E-2</v>
      </c>
      <c r="B6516">
        <f t="shared" ca="1" si="306"/>
        <v>-0.9980302975070936</v>
      </c>
      <c r="C6516">
        <f t="shared" ca="1" si="305"/>
        <v>0.2787610494597228</v>
      </c>
    </row>
    <row r="6517" spans="1:3" x14ac:dyDescent="0.25">
      <c r="A6517">
        <f t="shared" ca="1" si="304"/>
        <v>0.67488176051200488</v>
      </c>
      <c r="B6517">
        <f t="shared" ca="1" si="306"/>
        <v>-0.60078788099716252</v>
      </c>
      <c r="C6517">
        <f t="shared" ca="1" si="305"/>
        <v>-1.1504419783889122E-2</v>
      </c>
    </row>
    <row r="6518" spans="1:3" x14ac:dyDescent="0.25">
      <c r="A6518">
        <f t="shared" ca="1" si="304"/>
        <v>0.43541339179542948</v>
      </c>
      <c r="B6518">
        <f t="shared" ca="1" si="306"/>
        <v>-0.45199702164428784</v>
      </c>
      <c r="C6518">
        <f t="shared" ca="1" si="305"/>
        <v>-0.24905851143462077</v>
      </c>
    </row>
    <row r="6519" spans="1:3" x14ac:dyDescent="0.25">
      <c r="A6519">
        <f t="shared" ca="1" si="304"/>
        <v>0.81307559629989257</v>
      </c>
      <c r="B6519">
        <f t="shared" ca="1" si="306"/>
        <v>-0.81920119134228486</v>
      </c>
      <c r="C6519">
        <f t="shared" ca="1" si="305"/>
        <v>0.19962340457384831</v>
      </c>
    </row>
    <row r="6520" spans="1:3" x14ac:dyDescent="0.25">
      <c r="A6520">
        <f t="shared" ca="1" si="304"/>
        <v>0.2303546926250214</v>
      </c>
      <c r="B6520">
        <f t="shared" ca="1" si="306"/>
        <v>-0.70244226724967573</v>
      </c>
      <c r="C6520">
        <f t="shared" ca="1" si="305"/>
        <v>-0.17596668906078924</v>
      </c>
    </row>
    <row r="6521" spans="1:3" x14ac:dyDescent="0.25">
      <c r="A6521">
        <f t="shared" ca="1" si="304"/>
        <v>4.1985674306035059E-2</v>
      </c>
      <c r="B6521">
        <f t="shared" ca="1" si="306"/>
        <v>-0.71902309310012968</v>
      </c>
      <c r="C6521">
        <f t="shared" ca="1" si="305"/>
        <v>0.1703866756243157</v>
      </c>
    </row>
    <row r="6522" spans="1:3" x14ac:dyDescent="0.25">
      <c r="A6522">
        <f t="shared" ca="1" si="304"/>
        <v>0.94334165677584592</v>
      </c>
      <c r="B6522">
        <f t="shared" ca="1" si="306"/>
        <v>-0.71239076275994817</v>
      </c>
      <c r="C6522">
        <f t="shared" ca="1" si="305"/>
        <v>3.1845329750273724E-2</v>
      </c>
    </row>
    <row r="6523" spans="1:3" x14ac:dyDescent="0.25">
      <c r="A6523">
        <f t="shared" ca="1" si="304"/>
        <v>0.78293470531103593</v>
      </c>
      <c r="B6523">
        <f t="shared" ca="1" si="306"/>
        <v>-0.55415511159767017</v>
      </c>
      <c r="C6523">
        <f t="shared" ca="1" si="305"/>
        <v>-0.26075385449377125</v>
      </c>
    </row>
    <row r="6524" spans="1:3" x14ac:dyDescent="0.25">
      <c r="A6524">
        <f t="shared" ca="1" si="304"/>
        <v>0.232886846606843</v>
      </c>
      <c r="B6524">
        <f t="shared" ca="1" si="306"/>
        <v>-0.31685634301672083</v>
      </c>
      <c r="C6524">
        <f t="shared" ca="1" si="305"/>
        <v>-0.41983497405433423</v>
      </c>
    </row>
    <row r="6525" spans="1:3" x14ac:dyDescent="0.25">
      <c r="A6525">
        <f t="shared" ca="1" si="304"/>
        <v>0.58779144232499758</v>
      </c>
      <c r="B6525">
        <f t="shared" ca="1" si="306"/>
        <v>-0.87325746279331162</v>
      </c>
      <c r="C6525">
        <f t="shared" ca="1" si="305"/>
        <v>0.2679339896217337</v>
      </c>
    </row>
    <row r="6526" spans="1:3" x14ac:dyDescent="0.25">
      <c r="A6526">
        <f t="shared" ca="1" si="304"/>
        <v>0.1713734419459324</v>
      </c>
      <c r="B6526">
        <f t="shared" ca="1" si="306"/>
        <v>-0.77084926757161032</v>
      </c>
      <c r="C6526">
        <f t="shared" ca="1" si="305"/>
        <v>-0.14567315300480704</v>
      </c>
    </row>
    <row r="6527" spans="1:3" x14ac:dyDescent="0.25">
      <c r="A6527">
        <f t="shared" ca="1" si="304"/>
        <v>5.0744442633517406E-2</v>
      </c>
      <c r="B6527">
        <f t="shared" ca="1" si="306"/>
        <v>-0.69166029297135578</v>
      </c>
      <c r="C6527">
        <f t="shared" ca="1" si="305"/>
        <v>0.15826926120192283</v>
      </c>
    </row>
    <row r="6528" spans="1:3" x14ac:dyDescent="0.25">
      <c r="A6528">
        <f t="shared" ca="1" si="304"/>
        <v>0.3162905250824285</v>
      </c>
      <c r="B6528">
        <f t="shared" ca="1" si="306"/>
        <v>-0.72333588281145766</v>
      </c>
      <c r="C6528">
        <f t="shared" ca="1" si="305"/>
        <v>3.6692295519230866E-2</v>
      </c>
    </row>
    <row r="6529" spans="1:3" x14ac:dyDescent="0.25">
      <c r="A6529">
        <f t="shared" ca="1" si="304"/>
        <v>0.14995829713342057</v>
      </c>
      <c r="B6529">
        <f t="shared" ca="1" si="306"/>
        <v>-0.71066564687541689</v>
      </c>
      <c r="C6529">
        <f t="shared" ca="1" si="305"/>
        <v>8.5323081792307659E-2</v>
      </c>
    </row>
    <row r="6530" spans="1:3" x14ac:dyDescent="0.25">
      <c r="A6530">
        <f t="shared" ca="1" si="304"/>
        <v>0.63369363323411898</v>
      </c>
      <c r="B6530">
        <f t="shared" ca="1" si="306"/>
        <v>-0.71573374124983324</v>
      </c>
      <c r="C6530">
        <f t="shared" ca="1" si="305"/>
        <v>6.5870767283076948E-2</v>
      </c>
    </row>
    <row r="6531" spans="1:3" x14ac:dyDescent="0.25">
      <c r="A6531">
        <f t="shared" ca="1" si="304"/>
        <v>0.20470752103232437</v>
      </c>
      <c r="B6531">
        <f t="shared" ca="1" si="306"/>
        <v>-0.57030595026310404</v>
      </c>
      <c r="C6531">
        <f t="shared" ca="1" si="305"/>
        <v>-0.23623171336479482</v>
      </c>
    </row>
    <row r="6532" spans="1:3" x14ac:dyDescent="0.25">
      <c r="A6532">
        <f t="shared" ref="A6532:A6595" ca="1" si="307">RAND()</f>
        <v>0.90993753169009561</v>
      </c>
      <c r="B6532">
        <f t="shared" ca="1" si="306"/>
        <v>-0.77187761989475834</v>
      </c>
      <c r="C6532">
        <f t="shared" ref="C6532:C6595" ca="1" si="308">IF(A6531&lt;0.5,-0.4*C6531+0.1,0.4*B6531+0.76*C6531)</f>
        <v>0.19449268534591793</v>
      </c>
    </row>
    <row r="6533" spans="1:3" x14ac:dyDescent="0.25">
      <c r="A6533">
        <f t="shared" ca="1" si="307"/>
        <v>0.12706009633617321</v>
      </c>
      <c r="B6533">
        <f t="shared" ca="1" si="306"/>
        <v>-0.66442406525838349</v>
      </c>
      <c r="C6533">
        <f t="shared" ca="1" si="308"/>
        <v>-0.16093660709500573</v>
      </c>
    </row>
    <row r="6534" spans="1:3" x14ac:dyDescent="0.25">
      <c r="A6534">
        <f t="shared" ca="1" si="307"/>
        <v>0.61363105098188153</v>
      </c>
      <c r="B6534">
        <f t="shared" ca="1" si="306"/>
        <v>-0.73423037389664658</v>
      </c>
      <c r="C6534">
        <f t="shared" ca="1" si="308"/>
        <v>0.16437464283800229</v>
      </c>
    </row>
    <row r="6535" spans="1:3" x14ac:dyDescent="0.25">
      <c r="A6535">
        <f t="shared" ca="1" si="307"/>
        <v>0.95029123865414689</v>
      </c>
      <c r="B6535">
        <f t="shared" ca="1" si="306"/>
        <v>-0.62376494129665228</v>
      </c>
      <c r="C6535">
        <f t="shared" ca="1" si="308"/>
        <v>-0.16876742100177688</v>
      </c>
    </row>
    <row r="6536" spans="1:3" x14ac:dyDescent="0.25">
      <c r="A6536">
        <f t="shared" ca="1" si="307"/>
        <v>0.54110934265345267</v>
      </c>
      <c r="B6536">
        <f t="shared" ca="1" si="306"/>
        <v>-0.406554386984745</v>
      </c>
      <c r="C6536">
        <f t="shared" ca="1" si="308"/>
        <v>-0.37776921648001138</v>
      </c>
    </row>
    <row r="6537" spans="1:3" x14ac:dyDescent="0.25">
      <c r="A6537">
        <f t="shared" ca="1" si="307"/>
        <v>0.72261267568997645</v>
      </c>
      <c r="B6537">
        <f t="shared" ca="1" si="306"/>
        <v>-0.15787364751640165</v>
      </c>
      <c r="C6537">
        <f t="shared" ca="1" si="308"/>
        <v>-0.44972635931870669</v>
      </c>
    </row>
    <row r="6538" spans="1:3" x14ac:dyDescent="0.25">
      <c r="A6538">
        <f t="shared" ca="1" si="307"/>
        <v>0.85892594882442319</v>
      </c>
      <c r="B6538">
        <f t="shared" ca="1" si="306"/>
        <v>5.9906571615017445E-2</v>
      </c>
      <c r="C6538">
        <f t="shared" ca="1" si="308"/>
        <v>-0.40494149208877778</v>
      </c>
    </row>
    <row r="6539" spans="1:3" x14ac:dyDescent="0.25">
      <c r="A6539">
        <f t="shared" ca="1" si="307"/>
        <v>0.93954066571741113</v>
      </c>
      <c r="B6539">
        <f t="shared" ca="1" si="306"/>
        <v>0.20750559126292439</v>
      </c>
      <c r="C6539">
        <f t="shared" ca="1" si="308"/>
        <v>-0.28379290534146417</v>
      </c>
    </row>
    <row r="6540" spans="1:3" x14ac:dyDescent="0.25">
      <c r="A6540">
        <f t="shared" ca="1" si="307"/>
        <v>7.0752759512497043E-2</v>
      </c>
      <c r="B6540">
        <f t="shared" ca="1" si="306"/>
        <v>0.27122141149640822</v>
      </c>
      <c r="C6540">
        <f t="shared" ca="1" si="308"/>
        <v>-0.13268037155434304</v>
      </c>
    </row>
    <row r="6541" spans="1:3" x14ac:dyDescent="0.25">
      <c r="A6541">
        <f t="shared" ca="1" si="307"/>
        <v>0.70635470695690439</v>
      </c>
      <c r="B6541">
        <f t="shared" ca="1" si="306"/>
        <v>-1.1084885645985634</v>
      </c>
      <c r="C6541">
        <f t="shared" ca="1" si="308"/>
        <v>0.15307214862173724</v>
      </c>
    </row>
    <row r="6542" spans="1:3" x14ac:dyDescent="0.25">
      <c r="A6542">
        <f t="shared" ca="1" si="307"/>
        <v>0.41283553201847545</v>
      </c>
      <c r="B6542">
        <f t="shared" ca="1" si="306"/>
        <v>-0.90368016854360311</v>
      </c>
      <c r="C6542">
        <f t="shared" ca="1" si="308"/>
        <v>-0.32706059288690509</v>
      </c>
    </row>
    <row r="6543" spans="1:3" x14ac:dyDescent="0.25">
      <c r="A6543">
        <f t="shared" ca="1" si="307"/>
        <v>0.46762225675984159</v>
      </c>
      <c r="B6543">
        <f t="shared" ca="1" si="306"/>
        <v>-0.6385279325825588</v>
      </c>
      <c r="C6543">
        <f t="shared" ca="1" si="308"/>
        <v>0.23082423715476205</v>
      </c>
    </row>
    <row r="6544" spans="1:3" x14ac:dyDescent="0.25">
      <c r="A6544">
        <f t="shared" ca="1" si="307"/>
        <v>0.55989826480011406</v>
      </c>
      <c r="B6544">
        <f t="shared" ca="1" si="306"/>
        <v>-0.74458882696697648</v>
      </c>
      <c r="C6544">
        <f t="shared" ca="1" si="308"/>
        <v>7.6703051380951764E-3</v>
      </c>
    </row>
    <row r="6545" spans="1:3" x14ac:dyDescent="0.25">
      <c r="A6545">
        <f t="shared" ca="1" si="307"/>
        <v>0.92506752974356565</v>
      </c>
      <c r="B6545">
        <f t="shared" ca="1" si="306"/>
        <v>-0.5689556305501402</v>
      </c>
      <c r="C6545">
        <f t="shared" ca="1" si="308"/>
        <v>-0.29200609888183826</v>
      </c>
    </row>
    <row r="6546" spans="1:3" x14ac:dyDescent="0.25">
      <c r="A6546">
        <f t="shared" ca="1" si="307"/>
        <v>3.8951171678528351E-2</v>
      </c>
      <c r="B6546">
        <f t="shared" ca="1" si="306"/>
        <v>-0.3156038396653712</v>
      </c>
      <c r="C6546">
        <f t="shared" ca="1" si="308"/>
        <v>-0.44950688737025318</v>
      </c>
    </row>
    <row r="6547" spans="1:3" x14ac:dyDescent="0.25">
      <c r="A6547">
        <f t="shared" ca="1" si="307"/>
        <v>0.64328095172207378</v>
      </c>
      <c r="B6547">
        <f t="shared" ca="1" si="306"/>
        <v>-0.8737584641338515</v>
      </c>
      <c r="C6547">
        <f t="shared" ca="1" si="308"/>
        <v>0.27980275494810125</v>
      </c>
    </row>
    <row r="6548" spans="1:3" x14ac:dyDescent="0.25">
      <c r="A6548">
        <f t="shared" ca="1" si="307"/>
        <v>0.51572210099351679</v>
      </c>
      <c r="B6548">
        <f t="shared" ca="1" si="306"/>
        <v>-0.77597753472096764</v>
      </c>
      <c r="C6548">
        <f t="shared" ca="1" si="308"/>
        <v>-0.13685329189298365</v>
      </c>
    </row>
    <row r="6549" spans="1:3" x14ac:dyDescent="0.25">
      <c r="A6549">
        <f t="shared" ca="1" si="307"/>
        <v>0.59511992797243374</v>
      </c>
      <c r="B6549">
        <f t="shared" ca="1" si="306"/>
        <v>-0.53500160963074195</v>
      </c>
      <c r="C6549">
        <f t="shared" ca="1" si="308"/>
        <v>-0.41439951572705463</v>
      </c>
    </row>
    <row r="6550" spans="1:3" x14ac:dyDescent="0.25">
      <c r="A6550">
        <f t="shared" ca="1" si="307"/>
        <v>0.80484173549253823</v>
      </c>
      <c r="B6550">
        <f t="shared" ca="1" si="306"/>
        <v>-0.240841417028542</v>
      </c>
      <c r="C6550">
        <f t="shared" ca="1" si="308"/>
        <v>-0.52894427580485837</v>
      </c>
    </row>
    <row r="6551" spans="1:3" x14ac:dyDescent="0.25">
      <c r="A6551">
        <f t="shared" ca="1" si="307"/>
        <v>0.66635908124573773</v>
      </c>
      <c r="B6551">
        <f t="shared" ca="1" si="306"/>
        <v>2.8538233380251438E-2</v>
      </c>
      <c r="C6551">
        <f t="shared" ca="1" si="308"/>
        <v>-0.49833421642310916</v>
      </c>
    </row>
    <row r="6552" spans="1:3" x14ac:dyDescent="0.25">
      <c r="A6552">
        <f t="shared" ca="1" si="307"/>
        <v>0.49955343387660212</v>
      </c>
      <c r="B6552">
        <f t="shared" ca="1" si="306"/>
        <v>0.22102274393823476</v>
      </c>
      <c r="C6552">
        <f t="shared" ca="1" si="308"/>
        <v>-0.36731871112946241</v>
      </c>
    </row>
    <row r="6553" spans="1:3" x14ac:dyDescent="0.25">
      <c r="A6553">
        <f t="shared" ca="1" si="307"/>
        <v>0.98947991890336451</v>
      </c>
      <c r="B6553">
        <f t="shared" ca="1" si="306"/>
        <v>-1.088409097575294</v>
      </c>
      <c r="C6553">
        <f t="shared" ca="1" si="308"/>
        <v>0.24692748445178497</v>
      </c>
    </row>
    <row r="6554" spans="1:3" x14ac:dyDescent="0.25">
      <c r="A6554">
        <f t="shared" ca="1" si="307"/>
        <v>0.67931623607398939</v>
      </c>
      <c r="B6554">
        <f t="shared" ca="1" si="306"/>
        <v>-0.92596190793793742</v>
      </c>
      <c r="C6554">
        <f t="shared" ca="1" si="308"/>
        <v>-0.24769875084676107</v>
      </c>
    </row>
    <row r="6555" spans="1:3" x14ac:dyDescent="0.25">
      <c r="A6555">
        <f t="shared" ca="1" si="307"/>
        <v>0.19662393198382988</v>
      </c>
      <c r="B6555">
        <f t="shared" ca="1" si="306"/>
        <v>-0.60465154969412804</v>
      </c>
      <c r="C6555">
        <f t="shared" ca="1" si="308"/>
        <v>-0.55863581381871341</v>
      </c>
    </row>
    <row r="6556" spans="1:3" x14ac:dyDescent="0.25">
      <c r="A6556">
        <f t="shared" ca="1" si="307"/>
        <v>0.39588850396442776</v>
      </c>
      <c r="B6556">
        <f t="shared" ca="1" si="306"/>
        <v>-0.75813938012234883</v>
      </c>
      <c r="C6556">
        <f t="shared" ca="1" si="308"/>
        <v>0.32345432552748538</v>
      </c>
    </row>
    <row r="6557" spans="1:3" x14ac:dyDescent="0.25">
      <c r="A6557">
        <f t="shared" ca="1" si="307"/>
        <v>1.6719623520346505E-2</v>
      </c>
      <c r="B6557">
        <f t="shared" ca="1" si="306"/>
        <v>-0.69674424795106038</v>
      </c>
      <c r="C6557">
        <f t="shared" ca="1" si="308"/>
        <v>-2.9381730210994161E-2</v>
      </c>
    </row>
    <row r="6558" spans="1:3" x14ac:dyDescent="0.25">
      <c r="A6558">
        <f t="shared" ca="1" si="307"/>
        <v>0.34706596915562682</v>
      </c>
      <c r="B6558">
        <f t="shared" ca="1" si="306"/>
        <v>-0.7213023008195758</v>
      </c>
      <c r="C6558">
        <f t="shared" ca="1" si="308"/>
        <v>0.11175269208439767</v>
      </c>
    </row>
    <row r="6559" spans="1:3" x14ac:dyDescent="0.25">
      <c r="A6559">
        <f t="shared" ca="1" si="307"/>
        <v>0.94431868185383805</v>
      </c>
      <c r="B6559">
        <f t="shared" ca="1" si="306"/>
        <v>-0.71147907967216972</v>
      </c>
      <c r="C6559">
        <f t="shared" ca="1" si="308"/>
        <v>5.5298923166240938E-2</v>
      </c>
    </row>
    <row r="6560" spans="1:3" x14ac:dyDescent="0.25">
      <c r="A6560">
        <f t="shared" ca="1" si="307"/>
        <v>0.60183857403967789</v>
      </c>
      <c r="B6560">
        <f t="shared" ca="1" si="306"/>
        <v>-0.56284366981734535</v>
      </c>
      <c r="C6560">
        <f t="shared" ca="1" si="308"/>
        <v>-0.24256445026252477</v>
      </c>
    </row>
    <row r="6561" spans="1:3" x14ac:dyDescent="0.25">
      <c r="A6561">
        <f t="shared" ca="1" si="307"/>
        <v>0.6921402162857857</v>
      </c>
      <c r="B6561">
        <f t="shared" ca="1" si="306"/>
        <v>-0.33073540895617259</v>
      </c>
      <c r="C6561">
        <f t="shared" ca="1" si="308"/>
        <v>-0.40948645012645696</v>
      </c>
    </row>
    <row r="6562" spans="1:3" x14ac:dyDescent="0.25">
      <c r="A6562">
        <f t="shared" ca="1" si="307"/>
        <v>0.24345669070799514</v>
      </c>
      <c r="B6562">
        <f t="shared" ca="1" si="306"/>
        <v>-8.7564330756108366E-2</v>
      </c>
      <c r="C6562">
        <f t="shared" ca="1" si="308"/>
        <v>-0.4435038656785763</v>
      </c>
    </row>
    <row r="6563" spans="1:3" x14ac:dyDescent="0.25">
      <c r="A6563">
        <f t="shared" ca="1" si="307"/>
        <v>3.7468337188878653E-2</v>
      </c>
      <c r="B6563">
        <f t="shared" ca="1" si="306"/>
        <v>-0.96497426769755668</v>
      </c>
      <c r="C6563">
        <f t="shared" ca="1" si="308"/>
        <v>0.27740154627143054</v>
      </c>
    </row>
    <row r="6564" spans="1:3" x14ac:dyDescent="0.25">
      <c r="A6564">
        <f t="shared" ca="1" si="307"/>
        <v>6.1663749606938323E-2</v>
      </c>
      <c r="B6564">
        <f t="shared" ca="1" si="306"/>
        <v>-0.61401029292097731</v>
      </c>
      <c r="C6564">
        <f t="shared" ca="1" si="308"/>
        <v>-1.0960618508572217E-2</v>
      </c>
    </row>
    <row r="6565" spans="1:3" x14ac:dyDescent="0.25">
      <c r="A6565">
        <f t="shared" ca="1" si="307"/>
        <v>0.76107130978945658</v>
      </c>
      <c r="B6565">
        <f t="shared" ca="1" si="306"/>
        <v>-0.75439588283160908</v>
      </c>
      <c r="C6565">
        <f t="shared" ca="1" si="308"/>
        <v>0.10438424740342889</v>
      </c>
    </row>
    <row r="6566" spans="1:3" x14ac:dyDescent="0.25">
      <c r="A6566">
        <f t="shared" ca="1" si="307"/>
        <v>0.15273067419648112</v>
      </c>
      <c r="B6566">
        <f t="shared" ca="1" si="306"/>
        <v>-0.61509456991339451</v>
      </c>
      <c r="C6566">
        <f t="shared" ca="1" si="308"/>
        <v>-0.22242632510603771</v>
      </c>
    </row>
    <row r="6567" spans="1:3" x14ac:dyDescent="0.25">
      <c r="A6567">
        <f t="shared" ca="1" si="307"/>
        <v>0.98631400081003617</v>
      </c>
      <c r="B6567">
        <f t="shared" ca="1" si="306"/>
        <v>-0.75396217203464222</v>
      </c>
      <c r="C6567">
        <f t="shared" ca="1" si="308"/>
        <v>0.1889705300424151</v>
      </c>
    </row>
    <row r="6568" spans="1:3" x14ac:dyDescent="0.25">
      <c r="A6568">
        <f t="shared" ca="1" si="307"/>
        <v>7.446532525487104E-2</v>
      </c>
      <c r="B6568">
        <f t="shared" ca="1" si="306"/>
        <v>-0.64859946276329417</v>
      </c>
      <c r="C6568">
        <f t="shared" ca="1" si="308"/>
        <v>-0.15796726598162145</v>
      </c>
    </row>
    <row r="6569" spans="1:3" x14ac:dyDescent="0.25">
      <c r="A6569">
        <f t="shared" ca="1" si="307"/>
        <v>0.62276945451588006</v>
      </c>
      <c r="B6569">
        <f t="shared" ca="1" si="306"/>
        <v>-0.74056021489468238</v>
      </c>
      <c r="C6569">
        <f t="shared" ca="1" si="308"/>
        <v>0.1631869063926486</v>
      </c>
    </row>
    <row r="6570" spans="1:3" x14ac:dyDescent="0.25">
      <c r="A6570">
        <f t="shared" ca="1" si="307"/>
        <v>0.74874386427902506</v>
      </c>
      <c r="B6570">
        <f t="shared" ca="1" si="306"/>
        <v>-0.62810052587701803</v>
      </c>
      <c r="C6570">
        <f t="shared" ca="1" si="308"/>
        <v>-0.17220203709946003</v>
      </c>
    </row>
    <row r="6571" spans="1:3" x14ac:dyDescent="0.25">
      <c r="A6571">
        <f t="shared" ca="1" si="307"/>
        <v>0.72660983273273916</v>
      </c>
      <c r="B6571">
        <f t="shared" ca="1" si="306"/>
        <v>-0.40847558482674967</v>
      </c>
      <c r="C6571">
        <f t="shared" ca="1" si="308"/>
        <v>-0.38211375854639684</v>
      </c>
    </row>
    <row r="6572" spans="1:3" x14ac:dyDescent="0.25">
      <c r="A6572">
        <f t="shared" ca="1" si="307"/>
        <v>0.64309736818915297</v>
      </c>
      <c r="B6572">
        <f t="shared" ca="1" si="306"/>
        <v>-0.15759594104977104</v>
      </c>
      <c r="C6572">
        <f t="shared" ca="1" si="308"/>
        <v>-0.45379669042596149</v>
      </c>
    </row>
    <row r="6573" spans="1:3" x14ac:dyDescent="0.25">
      <c r="A6573">
        <f t="shared" ca="1" si="307"/>
        <v>0.76061364630185269</v>
      </c>
      <c r="B6573">
        <f t="shared" ca="1" si="306"/>
        <v>6.1745760972558628E-2</v>
      </c>
      <c r="C6573">
        <f t="shared" ca="1" si="308"/>
        <v>-0.40792386114363921</v>
      </c>
    </row>
    <row r="6574" spans="1:3" x14ac:dyDescent="0.25">
      <c r="A6574">
        <f t="shared" ca="1" si="307"/>
        <v>0.82775616389821927</v>
      </c>
      <c r="B6574">
        <f t="shared" ca="1" si="306"/>
        <v>0.21009632279660023</v>
      </c>
      <c r="C6574">
        <f t="shared" ca="1" si="308"/>
        <v>-0.28532383008014239</v>
      </c>
    </row>
    <row r="6575" spans="1:3" x14ac:dyDescent="0.25">
      <c r="A6575">
        <f t="shared" ca="1" si="307"/>
        <v>0.17590150483625311</v>
      </c>
      <c r="B6575">
        <f t="shared" ca="1" si="306"/>
        <v>0.27380273735747312</v>
      </c>
      <c r="C6575">
        <f t="shared" ca="1" si="308"/>
        <v>-0.13280758174226812</v>
      </c>
    </row>
    <row r="6576" spans="1:3" x14ac:dyDescent="0.25">
      <c r="A6576">
        <f t="shared" ca="1" si="307"/>
        <v>0.85067427093543335</v>
      </c>
      <c r="B6576">
        <f t="shared" ca="1" si="306"/>
        <v>-1.1095210949429892</v>
      </c>
      <c r="C6576">
        <f t="shared" ca="1" si="308"/>
        <v>0.15312303269690725</v>
      </c>
    </row>
    <row r="6577" spans="1:3" x14ac:dyDescent="0.25">
      <c r="A6577">
        <f t="shared" ca="1" si="307"/>
        <v>0.52528424489723857</v>
      </c>
      <c r="B6577">
        <f t="shared" ref="B6577:B6640" ca="1" si="309">IF(A6576&lt;0.5,-0.4*B6576-1,0.76*B6576-0.4*C6576)</f>
        <v>-0.90448524523543472</v>
      </c>
      <c r="C6577">
        <f t="shared" ca="1" si="308"/>
        <v>-0.32743493312754623</v>
      </c>
    </row>
    <row r="6578" spans="1:3" x14ac:dyDescent="0.25">
      <c r="A6578">
        <f t="shared" ca="1" si="307"/>
        <v>0.36008586132907883</v>
      </c>
      <c r="B6578">
        <f t="shared" ca="1" si="309"/>
        <v>-0.55643481312791199</v>
      </c>
      <c r="C6578">
        <f t="shared" ca="1" si="308"/>
        <v>-0.61064464727110901</v>
      </c>
    </row>
    <row r="6579" spans="1:3" x14ac:dyDescent="0.25">
      <c r="A6579">
        <f t="shared" ca="1" si="307"/>
        <v>0.2921747592170667</v>
      </c>
      <c r="B6579">
        <f t="shared" ca="1" si="309"/>
        <v>-0.77742607474883518</v>
      </c>
      <c r="C6579">
        <f t="shared" ca="1" si="308"/>
        <v>0.34425785890844363</v>
      </c>
    </row>
    <row r="6580" spans="1:3" x14ac:dyDescent="0.25">
      <c r="A6580">
        <f t="shared" ca="1" si="307"/>
        <v>0.26299912955461435</v>
      </c>
      <c r="B6580">
        <f t="shared" ca="1" si="309"/>
        <v>-0.68902957010046584</v>
      </c>
      <c r="C6580">
        <f t="shared" ca="1" si="308"/>
        <v>-3.770314356337745E-2</v>
      </c>
    </row>
    <row r="6581" spans="1:3" x14ac:dyDescent="0.25">
      <c r="A6581">
        <f t="shared" ca="1" si="307"/>
        <v>0.85180919690035184</v>
      </c>
      <c r="B6581">
        <f t="shared" ca="1" si="309"/>
        <v>-0.72438817195981364</v>
      </c>
      <c r="C6581">
        <f t="shared" ca="1" si="308"/>
        <v>0.11508125742535098</v>
      </c>
    </row>
    <row r="6582" spans="1:3" x14ac:dyDescent="0.25">
      <c r="A6582">
        <f t="shared" ca="1" si="307"/>
        <v>0.79798465830775467</v>
      </c>
      <c r="B6582">
        <f t="shared" ca="1" si="309"/>
        <v>-0.59656751365959881</v>
      </c>
      <c r="C6582">
        <f t="shared" ca="1" si="308"/>
        <v>-0.20229351314065874</v>
      </c>
    </row>
    <row r="6583" spans="1:3" x14ac:dyDescent="0.25">
      <c r="A6583">
        <f t="shared" ca="1" si="307"/>
        <v>0.41808020272093283</v>
      </c>
      <c r="B6583">
        <f t="shared" ca="1" si="309"/>
        <v>-0.37247390512503159</v>
      </c>
      <c r="C6583">
        <f t="shared" ca="1" si="308"/>
        <v>-0.39237007545074021</v>
      </c>
    </row>
    <row r="6584" spans="1:3" x14ac:dyDescent="0.25">
      <c r="A6584">
        <f t="shared" ca="1" si="307"/>
        <v>0.88878720512750042</v>
      </c>
      <c r="B6584">
        <f t="shared" ca="1" si="309"/>
        <v>-0.85101043794998732</v>
      </c>
      <c r="C6584">
        <f t="shared" ca="1" si="308"/>
        <v>0.25694803018029611</v>
      </c>
    </row>
    <row r="6585" spans="1:3" x14ac:dyDescent="0.25">
      <c r="A6585">
        <f t="shared" ca="1" si="307"/>
        <v>0.58348440757276876</v>
      </c>
      <c r="B6585">
        <f t="shared" ca="1" si="309"/>
        <v>-0.7495471449141089</v>
      </c>
      <c r="C6585">
        <f t="shared" ca="1" si="308"/>
        <v>-0.1451236722429699</v>
      </c>
    </row>
    <row r="6586" spans="1:3" x14ac:dyDescent="0.25">
      <c r="A6586">
        <f t="shared" ca="1" si="307"/>
        <v>0.72409947402825248</v>
      </c>
      <c r="B6586">
        <f t="shared" ca="1" si="309"/>
        <v>-0.51160636123753478</v>
      </c>
      <c r="C6586">
        <f t="shared" ca="1" si="308"/>
        <v>-0.41011284887030069</v>
      </c>
    </row>
    <row r="6587" spans="1:3" x14ac:dyDescent="0.25">
      <c r="A6587">
        <f t="shared" ca="1" si="307"/>
        <v>0.67556758288588303</v>
      </c>
      <c r="B6587">
        <f t="shared" ca="1" si="309"/>
        <v>-0.22477569499240618</v>
      </c>
      <c r="C6587">
        <f t="shared" ca="1" si="308"/>
        <v>-0.5163283096364425</v>
      </c>
    </row>
    <row r="6588" spans="1:3" x14ac:dyDescent="0.25">
      <c r="A6588">
        <f t="shared" ca="1" si="307"/>
        <v>0.3657518473431548</v>
      </c>
      <c r="B6588">
        <f t="shared" ca="1" si="309"/>
        <v>3.5701795660348312E-2</v>
      </c>
      <c r="C6588">
        <f t="shared" ca="1" si="308"/>
        <v>-0.48231979332065877</v>
      </c>
    </row>
    <row r="6589" spans="1:3" x14ac:dyDescent="0.25">
      <c r="A6589">
        <f t="shared" ca="1" si="307"/>
        <v>0.9229695593320949</v>
      </c>
      <c r="B6589">
        <f t="shared" ca="1" si="309"/>
        <v>-1.0142807182641393</v>
      </c>
      <c r="C6589">
        <f t="shared" ca="1" si="308"/>
        <v>0.29292791732826351</v>
      </c>
    </row>
    <row r="6590" spans="1:3" x14ac:dyDescent="0.25">
      <c r="A6590">
        <f t="shared" ca="1" si="307"/>
        <v>0.30158819308836116</v>
      </c>
      <c r="B6590">
        <f t="shared" ca="1" si="309"/>
        <v>-0.88802451281205141</v>
      </c>
      <c r="C6590">
        <f t="shared" ca="1" si="308"/>
        <v>-0.18308707013617551</v>
      </c>
    </row>
    <row r="6591" spans="1:3" x14ac:dyDescent="0.25">
      <c r="A6591">
        <f t="shared" ca="1" si="307"/>
        <v>0.36711545242012023</v>
      </c>
      <c r="B6591">
        <f t="shared" ca="1" si="309"/>
        <v>-0.64479019487517941</v>
      </c>
      <c r="C6591">
        <f t="shared" ca="1" si="308"/>
        <v>0.17323482805447021</v>
      </c>
    </row>
    <row r="6592" spans="1:3" x14ac:dyDescent="0.25">
      <c r="A6592">
        <f t="shared" ca="1" si="307"/>
        <v>0.60238254071435982</v>
      </c>
      <c r="B6592">
        <f t="shared" ca="1" si="309"/>
        <v>-0.74208392204992824</v>
      </c>
      <c r="C6592">
        <f t="shared" ca="1" si="308"/>
        <v>3.0706068778211915E-2</v>
      </c>
    </row>
    <row r="6593" spans="1:3" x14ac:dyDescent="0.25">
      <c r="A6593">
        <f t="shared" ca="1" si="307"/>
        <v>0.779038378352232</v>
      </c>
      <c r="B6593">
        <f t="shared" ca="1" si="309"/>
        <v>-0.57626620826923014</v>
      </c>
      <c r="C6593">
        <f t="shared" ca="1" si="308"/>
        <v>-0.27349695654853023</v>
      </c>
    </row>
    <row r="6594" spans="1:3" x14ac:dyDescent="0.25">
      <c r="A6594">
        <f t="shared" ca="1" si="307"/>
        <v>0.64175439868407269</v>
      </c>
      <c r="B6594">
        <f t="shared" ca="1" si="309"/>
        <v>-0.3285635356652028</v>
      </c>
      <c r="C6594">
        <f t="shared" ca="1" si="308"/>
        <v>-0.43836417028457508</v>
      </c>
    </row>
    <row r="6595" spans="1:3" x14ac:dyDescent="0.25">
      <c r="A6595">
        <f t="shared" ca="1" si="307"/>
        <v>1.9442242446126801E-2</v>
      </c>
      <c r="B6595">
        <f t="shared" ca="1" si="309"/>
        <v>-7.4362618991724083E-2</v>
      </c>
      <c r="C6595">
        <f t="shared" ca="1" si="308"/>
        <v>-0.46458218368235821</v>
      </c>
    </row>
    <row r="6596" spans="1:3" x14ac:dyDescent="0.25">
      <c r="A6596">
        <f t="shared" ref="A6596:A6659" ca="1" si="310">RAND()</f>
        <v>9.1794898649485868E-2</v>
      </c>
      <c r="B6596">
        <f t="shared" ca="1" si="309"/>
        <v>-0.97025495240331039</v>
      </c>
      <c r="C6596">
        <f t="shared" ref="C6596:C6659" ca="1" si="311">IF(A6595&lt;0.5,-0.4*C6595+0.1,0.4*B6595+0.76*C6595)</f>
        <v>0.28583287347294328</v>
      </c>
    </row>
    <row r="6597" spans="1:3" x14ac:dyDescent="0.25">
      <c r="A6597">
        <f t="shared" ca="1" si="310"/>
        <v>0.53503179447956017</v>
      </c>
      <c r="B6597">
        <f t="shared" ca="1" si="309"/>
        <v>-0.6118980190386758</v>
      </c>
      <c r="C6597">
        <f t="shared" ca="1" si="311"/>
        <v>-1.4333149389177319E-2</v>
      </c>
    </row>
    <row r="6598" spans="1:3" x14ac:dyDescent="0.25">
      <c r="A6598">
        <f t="shared" ca="1" si="310"/>
        <v>0.7687321163292693</v>
      </c>
      <c r="B6598">
        <f t="shared" ca="1" si="309"/>
        <v>-0.4593092347137227</v>
      </c>
      <c r="C6598">
        <f t="shared" ca="1" si="311"/>
        <v>-0.2556524011512451</v>
      </c>
    </row>
    <row r="6599" spans="1:3" x14ac:dyDescent="0.25">
      <c r="A6599">
        <f t="shared" ca="1" si="310"/>
        <v>0.90824121937026836</v>
      </c>
      <c r="B6599">
        <f t="shared" ca="1" si="309"/>
        <v>-0.24681405792193123</v>
      </c>
      <c r="C6599">
        <f t="shared" ca="1" si="311"/>
        <v>-0.37801951876043538</v>
      </c>
    </row>
    <row r="6600" spans="1:3" x14ac:dyDescent="0.25">
      <c r="A6600">
        <f t="shared" ca="1" si="310"/>
        <v>0.99141682386736341</v>
      </c>
      <c r="B6600">
        <f t="shared" ca="1" si="309"/>
        <v>-3.6370876516493567E-2</v>
      </c>
      <c r="C6600">
        <f t="shared" ca="1" si="311"/>
        <v>-0.38602045742670338</v>
      </c>
    </row>
    <row r="6601" spans="1:3" x14ac:dyDescent="0.25">
      <c r="A6601">
        <f t="shared" ca="1" si="310"/>
        <v>0.48361086238213136</v>
      </c>
      <c r="B6601">
        <f t="shared" ca="1" si="309"/>
        <v>0.12676631681814626</v>
      </c>
      <c r="C6601">
        <f t="shared" ca="1" si="311"/>
        <v>-0.307923898250892</v>
      </c>
    </row>
    <row r="6602" spans="1:3" x14ac:dyDescent="0.25">
      <c r="A6602">
        <f t="shared" ca="1" si="310"/>
        <v>0.35537310818508439</v>
      </c>
      <c r="B6602">
        <f t="shared" ca="1" si="309"/>
        <v>-1.0507065267272586</v>
      </c>
      <c r="C6602">
        <f t="shared" ca="1" si="311"/>
        <v>0.22316955930035681</v>
      </c>
    </row>
    <row r="6603" spans="1:3" x14ac:dyDescent="0.25">
      <c r="A6603">
        <f t="shared" ca="1" si="310"/>
        <v>5.3876999859892472E-2</v>
      </c>
      <c r="B6603">
        <f t="shared" ca="1" si="309"/>
        <v>-0.57971738930909655</v>
      </c>
      <c r="C6603">
        <f t="shared" ca="1" si="311"/>
        <v>1.0732176279857272E-2</v>
      </c>
    </row>
    <row r="6604" spans="1:3" x14ac:dyDescent="0.25">
      <c r="A6604">
        <f t="shared" ca="1" si="310"/>
        <v>0.44275282570874197</v>
      </c>
      <c r="B6604">
        <f t="shared" ca="1" si="309"/>
        <v>-0.7681130442763614</v>
      </c>
      <c r="C6604">
        <f t="shared" ca="1" si="311"/>
        <v>9.5707129488057097E-2</v>
      </c>
    </row>
    <row r="6605" spans="1:3" x14ac:dyDescent="0.25">
      <c r="A6605">
        <f t="shared" ca="1" si="310"/>
        <v>0.63017026774316343</v>
      </c>
      <c r="B6605">
        <f t="shared" ca="1" si="309"/>
        <v>-0.69275478228945542</v>
      </c>
      <c r="C6605">
        <f t="shared" ca="1" si="311"/>
        <v>6.1717148204777167E-2</v>
      </c>
    </row>
    <row r="6606" spans="1:3" x14ac:dyDescent="0.25">
      <c r="A6606">
        <f t="shared" ca="1" si="310"/>
        <v>0.98085494195480449</v>
      </c>
      <c r="B6606">
        <f t="shared" ca="1" si="309"/>
        <v>-0.55118049382189693</v>
      </c>
      <c r="C6606">
        <f t="shared" ca="1" si="311"/>
        <v>-0.23019688028015153</v>
      </c>
    </row>
    <row r="6607" spans="1:3" x14ac:dyDescent="0.25">
      <c r="A6607">
        <f t="shared" ca="1" si="310"/>
        <v>0.8615025391008303</v>
      </c>
      <c r="B6607">
        <f t="shared" ca="1" si="309"/>
        <v>-0.32681842319258103</v>
      </c>
      <c r="C6607">
        <f t="shared" ca="1" si="311"/>
        <v>-0.39542182654167396</v>
      </c>
    </row>
    <row r="6608" spans="1:3" x14ac:dyDescent="0.25">
      <c r="A6608">
        <f t="shared" ca="1" si="310"/>
        <v>0.96596080440590038</v>
      </c>
      <c r="B6608">
        <f t="shared" ca="1" si="309"/>
        <v>-9.0213271009692009E-2</v>
      </c>
      <c r="C6608">
        <f t="shared" ca="1" si="311"/>
        <v>-0.43124795744870459</v>
      </c>
    </row>
    <row r="6609" spans="1:3" x14ac:dyDescent="0.25">
      <c r="A6609">
        <f t="shared" ca="1" si="310"/>
        <v>0.11325340335767509</v>
      </c>
      <c r="B6609">
        <f t="shared" ca="1" si="309"/>
        <v>0.10393709701211593</v>
      </c>
      <c r="C6609">
        <f t="shared" ca="1" si="311"/>
        <v>-0.36383375606489232</v>
      </c>
    </row>
    <row r="6610" spans="1:3" x14ac:dyDescent="0.25">
      <c r="A6610">
        <f t="shared" ca="1" si="310"/>
        <v>0.77140964198898165</v>
      </c>
      <c r="B6610">
        <f t="shared" ca="1" si="309"/>
        <v>-1.0415748388048465</v>
      </c>
      <c r="C6610">
        <f t="shared" ca="1" si="311"/>
        <v>0.24553350242595695</v>
      </c>
    </row>
    <row r="6611" spans="1:3" x14ac:dyDescent="0.25">
      <c r="A6611">
        <f t="shared" ca="1" si="310"/>
        <v>0.38075886874579012</v>
      </c>
      <c r="B6611">
        <f t="shared" ca="1" si="309"/>
        <v>-0.88981027846206606</v>
      </c>
      <c r="C6611">
        <f t="shared" ca="1" si="311"/>
        <v>-0.23002447367821133</v>
      </c>
    </row>
    <row r="6612" spans="1:3" x14ac:dyDescent="0.25">
      <c r="A6612">
        <f t="shared" ca="1" si="310"/>
        <v>0.63351588397062175</v>
      </c>
      <c r="B6612">
        <f t="shared" ca="1" si="309"/>
        <v>-0.64407588861517362</v>
      </c>
      <c r="C6612">
        <f t="shared" ca="1" si="311"/>
        <v>0.19200978947128455</v>
      </c>
    </row>
    <row r="6613" spans="1:3" x14ac:dyDescent="0.25">
      <c r="A6613">
        <f t="shared" ca="1" si="310"/>
        <v>0.36721102824303875</v>
      </c>
      <c r="B6613">
        <f t="shared" ca="1" si="309"/>
        <v>-0.56630159113604583</v>
      </c>
      <c r="C6613">
        <f t="shared" ca="1" si="311"/>
        <v>-0.11170291544789318</v>
      </c>
    </row>
    <row r="6614" spans="1:3" x14ac:dyDescent="0.25">
      <c r="A6614">
        <f t="shared" ca="1" si="310"/>
        <v>4.38743717842347E-2</v>
      </c>
      <c r="B6614">
        <f t="shared" ca="1" si="309"/>
        <v>-0.77347936354558167</v>
      </c>
      <c r="C6614">
        <f t="shared" ca="1" si="311"/>
        <v>0.14468116617915727</v>
      </c>
    </row>
    <row r="6615" spans="1:3" x14ac:dyDescent="0.25">
      <c r="A6615">
        <f t="shared" ca="1" si="310"/>
        <v>0.13195032989863476</v>
      </c>
      <c r="B6615">
        <f t="shared" ca="1" si="309"/>
        <v>-0.69060825458176733</v>
      </c>
      <c r="C6615">
        <f t="shared" ca="1" si="311"/>
        <v>4.2127533528337091E-2</v>
      </c>
    </row>
    <row r="6616" spans="1:3" x14ac:dyDescent="0.25">
      <c r="A6616">
        <f t="shared" ca="1" si="310"/>
        <v>0.40274925234264558</v>
      </c>
      <c r="B6616">
        <f t="shared" ca="1" si="309"/>
        <v>-0.72375669816729304</v>
      </c>
      <c r="C6616">
        <f t="shared" ca="1" si="311"/>
        <v>8.3148986588665166E-2</v>
      </c>
    </row>
    <row r="6617" spans="1:3" x14ac:dyDescent="0.25">
      <c r="A6617">
        <f t="shared" ca="1" si="310"/>
        <v>0.2804990811934378</v>
      </c>
      <c r="B6617">
        <f t="shared" ca="1" si="309"/>
        <v>-0.71049732073308269</v>
      </c>
      <c r="C6617">
        <f t="shared" ca="1" si="311"/>
        <v>6.6740405364533933E-2</v>
      </c>
    </row>
    <row r="6618" spans="1:3" x14ac:dyDescent="0.25">
      <c r="A6618">
        <f t="shared" ca="1" si="310"/>
        <v>0.90438173081441431</v>
      </c>
      <c r="B6618">
        <f t="shared" ca="1" si="309"/>
        <v>-0.71580107170676688</v>
      </c>
      <c r="C6618">
        <f t="shared" ca="1" si="311"/>
        <v>7.3303837854186427E-2</v>
      </c>
    </row>
    <row r="6619" spans="1:3" x14ac:dyDescent="0.25">
      <c r="A6619">
        <f t="shared" ca="1" si="310"/>
        <v>0.19035498956296737</v>
      </c>
      <c r="B6619">
        <f t="shared" ca="1" si="309"/>
        <v>-0.57333034963881735</v>
      </c>
      <c r="C6619">
        <f t="shared" ca="1" si="311"/>
        <v>-0.23060951191352505</v>
      </c>
    </row>
    <row r="6620" spans="1:3" x14ac:dyDescent="0.25">
      <c r="A6620">
        <f t="shared" ca="1" si="310"/>
        <v>0.4693372813640978</v>
      </c>
      <c r="B6620">
        <f t="shared" ca="1" si="309"/>
        <v>-0.77066786014447308</v>
      </c>
      <c r="C6620">
        <f t="shared" ca="1" si="311"/>
        <v>0.19224380476541003</v>
      </c>
    </row>
    <row r="6621" spans="1:3" x14ac:dyDescent="0.25">
      <c r="A6621">
        <f t="shared" ca="1" si="310"/>
        <v>0.83377056321690246</v>
      </c>
      <c r="B6621">
        <f t="shared" ca="1" si="309"/>
        <v>-0.69173285594221068</v>
      </c>
      <c r="C6621">
        <f t="shared" ca="1" si="311"/>
        <v>2.310247809383599E-2</v>
      </c>
    </row>
    <row r="6622" spans="1:3" x14ac:dyDescent="0.25">
      <c r="A6622">
        <f t="shared" ca="1" si="310"/>
        <v>0.77584263676735221</v>
      </c>
      <c r="B6622">
        <f t="shared" ca="1" si="309"/>
        <v>-0.53495796175361454</v>
      </c>
      <c r="C6622">
        <f t="shared" ca="1" si="311"/>
        <v>-0.25913525902556894</v>
      </c>
    </row>
    <row r="6623" spans="1:3" x14ac:dyDescent="0.25">
      <c r="A6623">
        <f t="shared" ca="1" si="310"/>
        <v>0.90638347010766618</v>
      </c>
      <c r="B6623">
        <f t="shared" ca="1" si="309"/>
        <v>-0.30291394732251947</v>
      </c>
      <c r="C6623">
        <f t="shared" ca="1" si="311"/>
        <v>-0.41092598156087823</v>
      </c>
    </row>
    <row r="6624" spans="1:3" x14ac:dyDescent="0.25">
      <c r="A6624">
        <f t="shared" ca="1" si="310"/>
        <v>0.48265069620384948</v>
      </c>
      <c r="B6624">
        <f t="shared" ca="1" si="309"/>
        <v>-6.5844207340763516E-2</v>
      </c>
      <c r="C6624">
        <f t="shared" ca="1" si="311"/>
        <v>-0.43346932491527529</v>
      </c>
    </row>
    <row r="6625" spans="1:3" x14ac:dyDescent="0.25">
      <c r="A6625">
        <f t="shared" ca="1" si="310"/>
        <v>4.6886727166339903E-2</v>
      </c>
      <c r="B6625">
        <f t="shared" ca="1" si="309"/>
        <v>-0.97366231706369455</v>
      </c>
      <c r="C6625">
        <f t="shared" ca="1" si="311"/>
        <v>0.27338772996611016</v>
      </c>
    </row>
    <row r="6626" spans="1:3" x14ac:dyDescent="0.25">
      <c r="A6626">
        <f t="shared" ca="1" si="310"/>
        <v>0.47354288306926895</v>
      </c>
      <c r="B6626">
        <f t="shared" ca="1" si="309"/>
        <v>-0.61053507317452216</v>
      </c>
      <c r="C6626">
        <f t="shared" ca="1" si="311"/>
        <v>-9.3550919864440613E-3</v>
      </c>
    </row>
    <row r="6627" spans="1:3" x14ac:dyDescent="0.25">
      <c r="A6627">
        <f t="shared" ca="1" si="310"/>
        <v>0.3785537190250946</v>
      </c>
      <c r="B6627">
        <f t="shared" ca="1" si="309"/>
        <v>-0.75578597073019116</v>
      </c>
      <c r="C6627">
        <f t="shared" ca="1" si="311"/>
        <v>0.10374203679457764</v>
      </c>
    </row>
    <row r="6628" spans="1:3" x14ac:dyDescent="0.25">
      <c r="A6628">
        <f t="shared" ca="1" si="310"/>
        <v>0.62454271543443785</v>
      </c>
      <c r="B6628">
        <f t="shared" ca="1" si="309"/>
        <v>-0.69768561170792354</v>
      </c>
      <c r="C6628">
        <f t="shared" ca="1" si="311"/>
        <v>5.8503185282168947E-2</v>
      </c>
    </row>
    <row r="6629" spans="1:3" x14ac:dyDescent="0.25">
      <c r="A6629">
        <f t="shared" ca="1" si="310"/>
        <v>0.7141382910526396</v>
      </c>
      <c r="B6629">
        <f t="shared" ca="1" si="309"/>
        <v>-0.55364233901088955</v>
      </c>
      <c r="C6629">
        <f t="shared" ca="1" si="311"/>
        <v>-0.23461182386872104</v>
      </c>
    </row>
    <row r="6630" spans="1:3" x14ac:dyDescent="0.25">
      <c r="A6630">
        <f t="shared" ca="1" si="310"/>
        <v>0.59902665934207888</v>
      </c>
      <c r="B6630">
        <f t="shared" ca="1" si="309"/>
        <v>-0.32692344810078766</v>
      </c>
      <c r="C6630">
        <f t="shared" ca="1" si="311"/>
        <v>-0.3997619217445838</v>
      </c>
    </row>
    <row r="6631" spans="1:3" x14ac:dyDescent="0.25">
      <c r="A6631">
        <f t="shared" ca="1" si="310"/>
        <v>0.13897637667972873</v>
      </c>
      <c r="B6631">
        <f t="shared" ca="1" si="309"/>
        <v>-8.8557051858765085E-2</v>
      </c>
      <c r="C6631">
        <f t="shared" ca="1" si="311"/>
        <v>-0.43458843976619876</v>
      </c>
    </row>
    <row r="6632" spans="1:3" x14ac:dyDescent="0.25">
      <c r="A6632">
        <f t="shared" ca="1" si="310"/>
        <v>0.84223144602283939</v>
      </c>
      <c r="B6632">
        <f t="shared" ca="1" si="309"/>
        <v>-0.964577179256494</v>
      </c>
      <c r="C6632">
        <f t="shared" ca="1" si="311"/>
        <v>0.27383537590647955</v>
      </c>
    </row>
    <row r="6633" spans="1:3" x14ac:dyDescent="0.25">
      <c r="A6633">
        <f t="shared" ca="1" si="310"/>
        <v>0.61281975652033382</v>
      </c>
      <c r="B6633">
        <f t="shared" ca="1" si="309"/>
        <v>-0.84261280659752724</v>
      </c>
      <c r="C6633">
        <f t="shared" ca="1" si="311"/>
        <v>-0.17771598601367314</v>
      </c>
    </row>
    <row r="6634" spans="1:3" x14ac:dyDescent="0.25">
      <c r="A6634">
        <f t="shared" ca="1" si="310"/>
        <v>0.99674687825984942</v>
      </c>
      <c r="B6634">
        <f t="shared" ca="1" si="309"/>
        <v>-0.56929933860865145</v>
      </c>
      <c r="C6634">
        <f t="shared" ca="1" si="311"/>
        <v>-0.4721092720094025</v>
      </c>
    </row>
    <row r="6635" spans="1:3" x14ac:dyDescent="0.25">
      <c r="A6635">
        <f t="shared" ca="1" si="310"/>
        <v>0.45666568766521753</v>
      </c>
      <c r="B6635">
        <f t="shared" ca="1" si="309"/>
        <v>-0.24382378853881409</v>
      </c>
      <c r="C6635">
        <f t="shared" ca="1" si="311"/>
        <v>-0.58652278217060649</v>
      </c>
    </row>
    <row r="6636" spans="1:3" x14ac:dyDescent="0.25">
      <c r="A6636">
        <f t="shared" ca="1" si="310"/>
        <v>0.56754128103884771</v>
      </c>
      <c r="B6636">
        <f t="shared" ca="1" si="309"/>
        <v>-0.90247048458447432</v>
      </c>
      <c r="C6636">
        <f t="shared" ca="1" si="311"/>
        <v>0.33460911286824258</v>
      </c>
    </row>
    <row r="6637" spans="1:3" x14ac:dyDescent="0.25">
      <c r="A6637">
        <f t="shared" ca="1" si="310"/>
        <v>0.85748006886275863</v>
      </c>
      <c r="B6637">
        <f t="shared" ca="1" si="309"/>
        <v>-0.81972121343149762</v>
      </c>
      <c r="C6637">
        <f t="shared" ca="1" si="311"/>
        <v>-0.10668526805392542</v>
      </c>
    </row>
    <row r="6638" spans="1:3" x14ac:dyDescent="0.25">
      <c r="A6638">
        <f t="shared" ca="1" si="310"/>
        <v>0.67263271706976635</v>
      </c>
      <c r="B6638">
        <f t="shared" ca="1" si="309"/>
        <v>-0.58031401498636803</v>
      </c>
      <c r="C6638">
        <f t="shared" ca="1" si="311"/>
        <v>-0.40896928909358238</v>
      </c>
    </row>
    <row r="6639" spans="1:3" x14ac:dyDescent="0.25">
      <c r="A6639">
        <f t="shared" ca="1" si="310"/>
        <v>0.20925865567082236</v>
      </c>
      <c r="B6639">
        <f t="shared" ca="1" si="309"/>
        <v>-0.27745093575220675</v>
      </c>
      <c r="C6639">
        <f t="shared" ca="1" si="311"/>
        <v>-0.54294226570566984</v>
      </c>
    </row>
    <row r="6640" spans="1:3" x14ac:dyDescent="0.25">
      <c r="A6640">
        <f t="shared" ca="1" si="310"/>
        <v>0.29517001621213179</v>
      </c>
      <c r="B6640">
        <f t="shared" ca="1" si="309"/>
        <v>-0.8890196256991173</v>
      </c>
      <c r="C6640">
        <f t="shared" ca="1" si="311"/>
        <v>0.31717690628226791</v>
      </c>
    </row>
    <row r="6641" spans="1:3" x14ac:dyDescent="0.25">
      <c r="A6641">
        <f t="shared" ca="1" si="310"/>
        <v>0.20025441936899901</v>
      </c>
      <c r="B6641">
        <f t="shared" ref="B6641:B6704" ca="1" si="312">IF(A6640&lt;0.5,-0.4*B6640-1,0.76*B6640-0.4*C6640)</f>
        <v>-0.64439214972035308</v>
      </c>
      <c r="C6641">
        <f t="shared" ca="1" si="311"/>
        <v>-2.6870762512907154E-2</v>
      </c>
    </row>
    <row r="6642" spans="1:3" x14ac:dyDescent="0.25">
      <c r="A6642">
        <f t="shared" ca="1" si="310"/>
        <v>0.36415539508570849</v>
      </c>
      <c r="B6642">
        <f t="shared" ca="1" si="312"/>
        <v>-0.74224314011185877</v>
      </c>
      <c r="C6642">
        <f t="shared" ca="1" si="311"/>
        <v>0.11074830500516286</v>
      </c>
    </row>
    <row r="6643" spans="1:3" x14ac:dyDescent="0.25">
      <c r="A6643">
        <f t="shared" ca="1" si="310"/>
        <v>0.45798491252108209</v>
      </c>
      <c r="B6643">
        <f t="shared" ca="1" si="312"/>
        <v>-0.7031027439552564</v>
      </c>
      <c r="C6643">
        <f t="shared" ca="1" si="311"/>
        <v>5.5700677997934857E-2</v>
      </c>
    </row>
    <row r="6644" spans="1:3" x14ac:dyDescent="0.25">
      <c r="A6644">
        <f t="shared" ca="1" si="310"/>
        <v>0.68997010199278097</v>
      </c>
      <c r="B6644">
        <f t="shared" ca="1" si="312"/>
        <v>-0.71875890241789742</v>
      </c>
      <c r="C6644">
        <f t="shared" ca="1" si="311"/>
        <v>7.771972880082606E-2</v>
      </c>
    </row>
    <row r="6645" spans="1:3" x14ac:dyDescent="0.25">
      <c r="A6645">
        <f t="shared" ca="1" si="310"/>
        <v>0.26174585266853012</v>
      </c>
      <c r="B6645">
        <f t="shared" ca="1" si="312"/>
        <v>-0.5773446573579325</v>
      </c>
      <c r="C6645">
        <f t="shared" ca="1" si="311"/>
        <v>-0.22843656707853116</v>
      </c>
    </row>
    <row r="6646" spans="1:3" x14ac:dyDescent="0.25">
      <c r="A6646">
        <f t="shared" ca="1" si="310"/>
        <v>0.75325423104433908</v>
      </c>
      <c r="B6646">
        <f t="shared" ca="1" si="312"/>
        <v>-0.76906213705682702</v>
      </c>
      <c r="C6646">
        <f t="shared" ca="1" si="311"/>
        <v>0.19137462683141249</v>
      </c>
    </row>
    <row r="6647" spans="1:3" x14ac:dyDescent="0.25">
      <c r="A6647">
        <f t="shared" ca="1" si="310"/>
        <v>0.86672412255492792</v>
      </c>
      <c r="B6647">
        <f t="shared" ca="1" si="312"/>
        <v>-0.66103707489575358</v>
      </c>
      <c r="C6647">
        <f t="shared" ca="1" si="311"/>
        <v>-0.16218013843085735</v>
      </c>
    </row>
    <row r="6648" spans="1:3" x14ac:dyDescent="0.25">
      <c r="A6648">
        <f t="shared" ca="1" si="310"/>
        <v>0.96299325412779913</v>
      </c>
      <c r="B6648">
        <f t="shared" ca="1" si="312"/>
        <v>-0.43751612154842978</v>
      </c>
      <c r="C6648">
        <f t="shared" ca="1" si="311"/>
        <v>-0.38767173516575304</v>
      </c>
    </row>
    <row r="6649" spans="1:3" x14ac:dyDescent="0.25">
      <c r="A6649">
        <f t="shared" ca="1" si="310"/>
        <v>0.90486409252122368</v>
      </c>
      <c r="B6649">
        <f t="shared" ca="1" si="312"/>
        <v>-0.17744355831050543</v>
      </c>
      <c r="C6649">
        <f t="shared" ca="1" si="311"/>
        <v>-0.46963696734534421</v>
      </c>
    </row>
    <row r="6650" spans="1:3" x14ac:dyDescent="0.25">
      <c r="A6650">
        <f t="shared" ca="1" si="310"/>
        <v>6.472873009982838E-2</v>
      </c>
      <c r="B6650">
        <f t="shared" ca="1" si="312"/>
        <v>5.2997682622153569E-2</v>
      </c>
      <c r="C6650">
        <f t="shared" ca="1" si="311"/>
        <v>-0.4279015185066638</v>
      </c>
    </row>
    <row r="6651" spans="1:3" x14ac:dyDescent="0.25">
      <c r="A6651">
        <f t="shared" ca="1" si="310"/>
        <v>0.95612756592385795</v>
      </c>
      <c r="B6651">
        <f t="shared" ca="1" si="312"/>
        <v>-1.0211990730488614</v>
      </c>
      <c r="C6651">
        <f t="shared" ca="1" si="311"/>
        <v>0.27116060740266557</v>
      </c>
    </row>
    <row r="6652" spans="1:3" x14ac:dyDescent="0.25">
      <c r="A6652">
        <f t="shared" ca="1" si="310"/>
        <v>0.62963151895947833</v>
      </c>
      <c r="B6652">
        <f t="shared" ca="1" si="312"/>
        <v>-0.88457553847820092</v>
      </c>
      <c r="C6652">
        <f t="shared" ca="1" si="311"/>
        <v>-0.20239756759351873</v>
      </c>
    </row>
    <row r="6653" spans="1:3" x14ac:dyDescent="0.25">
      <c r="A6653">
        <f t="shared" ca="1" si="310"/>
        <v>0.18945926124383694</v>
      </c>
      <c r="B6653">
        <f t="shared" ca="1" si="312"/>
        <v>-0.59131838220602517</v>
      </c>
      <c r="C6653">
        <f t="shared" ca="1" si="311"/>
        <v>-0.5076523667623547</v>
      </c>
    </row>
    <row r="6654" spans="1:3" x14ac:dyDescent="0.25">
      <c r="A6654">
        <f t="shared" ca="1" si="310"/>
        <v>0.63381516973622332</v>
      </c>
      <c r="B6654">
        <f t="shared" ca="1" si="312"/>
        <v>-0.76347264711758989</v>
      </c>
      <c r="C6654">
        <f t="shared" ca="1" si="311"/>
        <v>0.30306094670494188</v>
      </c>
    </row>
    <row r="6655" spans="1:3" x14ac:dyDescent="0.25">
      <c r="A6655">
        <f t="shared" ca="1" si="310"/>
        <v>7.556254693152098E-2</v>
      </c>
      <c r="B6655">
        <f t="shared" ca="1" si="312"/>
        <v>-0.7014635904913451</v>
      </c>
      <c r="C6655">
        <f t="shared" ca="1" si="311"/>
        <v>-7.5062739351280161E-2</v>
      </c>
    </row>
    <row r="6656" spans="1:3" x14ac:dyDescent="0.25">
      <c r="A6656">
        <f t="shared" ca="1" si="310"/>
        <v>0.1194417224165979</v>
      </c>
      <c r="B6656">
        <f t="shared" ca="1" si="312"/>
        <v>-0.71941456380346192</v>
      </c>
      <c r="C6656">
        <f t="shared" ca="1" si="311"/>
        <v>0.13002509574051208</v>
      </c>
    </row>
    <row r="6657" spans="1:3" x14ac:dyDescent="0.25">
      <c r="A6657">
        <f t="shared" ca="1" si="310"/>
        <v>0.10995812617843037</v>
      </c>
      <c r="B6657">
        <f t="shared" ca="1" si="312"/>
        <v>-0.71223417447861515</v>
      </c>
      <c r="C6657">
        <f t="shared" ca="1" si="311"/>
        <v>4.7989961703795173E-2</v>
      </c>
    </row>
    <row r="6658" spans="1:3" x14ac:dyDescent="0.25">
      <c r="A6658">
        <f t="shared" ca="1" si="310"/>
        <v>0.24473728300198017</v>
      </c>
      <c r="B6658">
        <f t="shared" ca="1" si="312"/>
        <v>-0.71510633020855385</v>
      </c>
      <c r="C6658">
        <f t="shared" ca="1" si="311"/>
        <v>8.0804015318481942E-2</v>
      </c>
    </row>
    <row r="6659" spans="1:3" x14ac:dyDescent="0.25">
      <c r="A6659">
        <f t="shared" ca="1" si="310"/>
        <v>0.23751573792682779</v>
      </c>
      <c r="B6659">
        <f t="shared" ca="1" si="312"/>
        <v>-0.71395746791657844</v>
      </c>
      <c r="C6659">
        <f t="shared" ca="1" si="311"/>
        <v>6.7678393872607226E-2</v>
      </c>
    </row>
    <row r="6660" spans="1:3" x14ac:dyDescent="0.25">
      <c r="A6660">
        <f t="shared" ref="A6660:A6723" ca="1" si="313">RAND()</f>
        <v>5.4889115517797959E-2</v>
      </c>
      <c r="B6660">
        <f t="shared" ca="1" si="312"/>
        <v>-0.71441701283336867</v>
      </c>
      <c r="C6660">
        <f t="shared" ref="C6660:C6723" ca="1" si="314">IF(A6659&lt;0.5,-0.4*C6659+0.1,0.4*B6659+0.76*C6659)</f>
        <v>7.2928642450957121E-2</v>
      </c>
    </row>
    <row r="6661" spans="1:3" x14ac:dyDescent="0.25">
      <c r="A6661">
        <f t="shared" ca="1" si="313"/>
        <v>0.51802911350645264</v>
      </c>
      <c r="B6661">
        <f t="shared" ca="1" si="312"/>
        <v>-0.71423319486665249</v>
      </c>
      <c r="C6661">
        <f t="shared" ca="1" si="314"/>
        <v>7.0828543019617163E-2</v>
      </c>
    </row>
    <row r="6662" spans="1:3" x14ac:dyDescent="0.25">
      <c r="A6662">
        <f t="shared" ca="1" si="313"/>
        <v>0.20738374159095807</v>
      </c>
      <c r="B6662">
        <f t="shared" ca="1" si="312"/>
        <v>-0.57114864530650267</v>
      </c>
      <c r="C6662">
        <f t="shared" ca="1" si="314"/>
        <v>-0.23186358525175194</v>
      </c>
    </row>
    <row r="6663" spans="1:3" x14ac:dyDescent="0.25">
      <c r="A6663">
        <f t="shared" ca="1" si="313"/>
        <v>5.2583289212505546E-3</v>
      </c>
      <c r="B6663">
        <f t="shared" ca="1" si="312"/>
        <v>-0.77154054187739896</v>
      </c>
      <c r="C6663">
        <f t="shared" ca="1" si="314"/>
        <v>0.19274543410070077</v>
      </c>
    </row>
    <row r="6664" spans="1:3" x14ac:dyDescent="0.25">
      <c r="A6664">
        <f t="shared" ca="1" si="313"/>
        <v>1.5045617323517391E-2</v>
      </c>
      <c r="B6664">
        <f t="shared" ca="1" si="312"/>
        <v>-0.69138378324904037</v>
      </c>
      <c r="C6664">
        <f t="shared" ca="1" si="314"/>
        <v>2.2901826359719685E-2</v>
      </c>
    </row>
    <row r="6665" spans="1:3" x14ac:dyDescent="0.25">
      <c r="A6665">
        <f t="shared" ca="1" si="313"/>
        <v>0.96394045899115088</v>
      </c>
      <c r="B6665">
        <f t="shared" ca="1" si="312"/>
        <v>-0.72344648670038381</v>
      </c>
      <c r="C6665">
        <f t="shared" ca="1" si="314"/>
        <v>9.0839269456112134E-2</v>
      </c>
    </row>
    <row r="6666" spans="1:3" x14ac:dyDescent="0.25">
      <c r="A6666">
        <f t="shared" ca="1" si="313"/>
        <v>0.24213504097968741</v>
      </c>
      <c r="B6666">
        <f t="shared" ca="1" si="312"/>
        <v>-0.58615503767473653</v>
      </c>
      <c r="C6666">
        <f t="shared" ca="1" si="314"/>
        <v>-0.22034074989350833</v>
      </c>
    </row>
    <row r="6667" spans="1:3" x14ac:dyDescent="0.25">
      <c r="A6667">
        <f t="shared" ca="1" si="313"/>
        <v>6.2753104800424842E-3</v>
      </c>
      <c r="B6667">
        <f t="shared" ca="1" si="312"/>
        <v>-0.76553798493010539</v>
      </c>
      <c r="C6667">
        <f t="shared" ca="1" si="314"/>
        <v>0.18813629995740333</v>
      </c>
    </row>
    <row r="6668" spans="1:3" x14ac:dyDescent="0.25">
      <c r="A6668">
        <f t="shared" ca="1" si="313"/>
        <v>0.89231435222324162</v>
      </c>
      <c r="B6668">
        <f t="shared" ca="1" si="312"/>
        <v>-0.69378480602795789</v>
      </c>
      <c r="C6668">
        <f t="shared" ca="1" si="314"/>
        <v>2.4745480017038662E-2</v>
      </c>
    </row>
    <row r="6669" spans="1:3" x14ac:dyDescent="0.25">
      <c r="A6669">
        <f t="shared" ca="1" si="313"/>
        <v>0.89051438669229188</v>
      </c>
      <c r="B6669">
        <f t="shared" ca="1" si="312"/>
        <v>-0.53717464458806341</v>
      </c>
      <c r="C6669">
        <f t="shared" ca="1" si="314"/>
        <v>-0.25870735759823377</v>
      </c>
    </row>
    <row r="6670" spans="1:3" x14ac:dyDescent="0.25">
      <c r="A6670">
        <f t="shared" ca="1" si="313"/>
        <v>0.47399048647204811</v>
      </c>
      <c r="B6670">
        <f t="shared" ca="1" si="312"/>
        <v>-0.30476978684763467</v>
      </c>
      <c r="C6670">
        <f t="shared" ca="1" si="314"/>
        <v>-0.41148744960988304</v>
      </c>
    </row>
    <row r="6671" spans="1:3" x14ac:dyDescent="0.25">
      <c r="A6671">
        <f t="shared" ca="1" si="313"/>
        <v>0.53881026636103291</v>
      </c>
      <c r="B6671">
        <f t="shared" ca="1" si="312"/>
        <v>-0.87809208526094618</v>
      </c>
      <c r="C6671">
        <f t="shared" ca="1" si="314"/>
        <v>0.26459497984395319</v>
      </c>
    </row>
    <row r="6672" spans="1:3" x14ac:dyDescent="0.25">
      <c r="A6672">
        <f t="shared" ca="1" si="313"/>
        <v>0.44314571285805371</v>
      </c>
      <c r="B6672">
        <f t="shared" ca="1" si="312"/>
        <v>-0.77318797673590034</v>
      </c>
      <c r="C6672">
        <f t="shared" ca="1" si="314"/>
        <v>-0.15014464942297406</v>
      </c>
    </row>
    <row r="6673" spans="1:3" x14ac:dyDescent="0.25">
      <c r="A6673">
        <f t="shared" ca="1" si="313"/>
        <v>0.65295271857942572</v>
      </c>
      <c r="B6673">
        <f t="shared" ca="1" si="312"/>
        <v>-0.69072480930563984</v>
      </c>
      <c r="C6673">
        <f t="shared" ca="1" si="314"/>
        <v>0.16005785976918963</v>
      </c>
    </row>
    <row r="6674" spans="1:3" x14ac:dyDescent="0.25">
      <c r="A6674">
        <f t="shared" ca="1" si="313"/>
        <v>0.76044155032893168</v>
      </c>
      <c r="B6674">
        <f t="shared" ca="1" si="312"/>
        <v>-0.58897399897996217</v>
      </c>
      <c r="C6674">
        <f t="shared" ca="1" si="314"/>
        <v>-0.15464595029767186</v>
      </c>
    </row>
    <row r="6675" spans="1:3" x14ac:dyDescent="0.25">
      <c r="A6675">
        <f t="shared" ca="1" si="313"/>
        <v>0.56377482452554228</v>
      </c>
      <c r="B6675">
        <f t="shared" ca="1" si="312"/>
        <v>-0.38576185910570249</v>
      </c>
      <c r="C6675">
        <f t="shared" ca="1" si="314"/>
        <v>-0.35312052181821552</v>
      </c>
    </row>
    <row r="6676" spans="1:3" x14ac:dyDescent="0.25">
      <c r="A6676">
        <f t="shared" ca="1" si="313"/>
        <v>0.76131469436022869</v>
      </c>
      <c r="B6676">
        <f t="shared" ca="1" si="312"/>
        <v>-0.15193080419304766</v>
      </c>
      <c r="C6676">
        <f t="shared" ca="1" si="314"/>
        <v>-0.42267634022412481</v>
      </c>
    </row>
    <row r="6677" spans="1:3" x14ac:dyDescent="0.25">
      <c r="A6677">
        <f t="shared" ca="1" si="313"/>
        <v>0.163520881592776</v>
      </c>
      <c r="B6677">
        <f t="shared" ca="1" si="312"/>
        <v>5.3603124902933716E-2</v>
      </c>
      <c r="C6677">
        <f t="shared" ca="1" si="314"/>
        <v>-0.38200634024755392</v>
      </c>
    </row>
    <row r="6678" spans="1:3" x14ac:dyDescent="0.25">
      <c r="A6678">
        <f t="shared" ca="1" si="313"/>
        <v>0.60019909425359352</v>
      </c>
      <c r="B6678">
        <f t="shared" ca="1" si="312"/>
        <v>-1.0214412499611736</v>
      </c>
      <c r="C6678">
        <f t="shared" ca="1" si="314"/>
        <v>0.25280253609902159</v>
      </c>
    </row>
    <row r="6679" spans="1:3" x14ac:dyDescent="0.25">
      <c r="A6679">
        <f t="shared" ca="1" si="313"/>
        <v>7.9011516462489606E-2</v>
      </c>
      <c r="B6679">
        <f t="shared" ca="1" si="312"/>
        <v>-0.87741636441010051</v>
      </c>
      <c r="C6679">
        <f t="shared" ca="1" si="314"/>
        <v>-0.21644657254921301</v>
      </c>
    </row>
    <row r="6680" spans="1:3" x14ac:dyDescent="0.25">
      <c r="A6680">
        <f t="shared" ca="1" si="313"/>
        <v>0.90386548673089229</v>
      </c>
      <c r="B6680">
        <f t="shared" ca="1" si="312"/>
        <v>-0.64903345423595971</v>
      </c>
      <c r="C6680">
        <f t="shared" ca="1" si="314"/>
        <v>0.18657862901968522</v>
      </c>
    </row>
    <row r="6681" spans="1:3" x14ac:dyDescent="0.25">
      <c r="A6681">
        <f t="shared" ca="1" si="313"/>
        <v>0.57635366469016247</v>
      </c>
      <c r="B6681">
        <f t="shared" ca="1" si="312"/>
        <v>-0.56789687682720347</v>
      </c>
      <c r="C6681">
        <f t="shared" ca="1" si="314"/>
        <v>-0.11781362363942316</v>
      </c>
    </row>
    <row r="6682" spans="1:3" x14ac:dyDescent="0.25">
      <c r="A6682">
        <f t="shared" ca="1" si="313"/>
        <v>0.16800829535588746</v>
      </c>
      <c r="B6682">
        <f t="shared" ca="1" si="312"/>
        <v>-0.38447617693290537</v>
      </c>
      <c r="C6682">
        <f t="shared" ca="1" si="314"/>
        <v>-0.31669710469684298</v>
      </c>
    </row>
    <row r="6683" spans="1:3" x14ac:dyDescent="0.25">
      <c r="A6683">
        <f t="shared" ca="1" si="313"/>
        <v>0.44749241462839529</v>
      </c>
      <c r="B6683">
        <f t="shared" ca="1" si="312"/>
        <v>-0.8462095292268379</v>
      </c>
      <c r="C6683">
        <f t="shared" ca="1" si="314"/>
        <v>0.22667884187873721</v>
      </c>
    </row>
    <row r="6684" spans="1:3" x14ac:dyDescent="0.25">
      <c r="A6684">
        <f t="shared" ca="1" si="313"/>
        <v>0.10723031099825142</v>
      </c>
      <c r="B6684">
        <f t="shared" ca="1" si="312"/>
        <v>-0.66151618830926484</v>
      </c>
      <c r="C6684">
        <f t="shared" ca="1" si="314"/>
        <v>9.3284632485051144E-3</v>
      </c>
    </row>
    <row r="6685" spans="1:3" x14ac:dyDescent="0.25">
      <c r="A6685">
        <f t="shared" ca="1" si="313"/>
        <v>0.45715170104125435</v>
      </c>
      <c r="B6685">
        <f t="shared" ca="1" si="312"/>
        <v>-0.73539352467629404</v>
      </c>
      <c r="C6685">
        <f t="shared" ca="1" si="314"/>
        <v>9.6268614700597957E-2</v>
      </c>
    </row>
    <row r="6686" spans="1:3" x14ac:dyDescent="0.25">
      <c r="A6686">
        <f t="shared" ca="1" si="313"/>
        <v>0.66702611340444407</v>
      </c>
      <c r="B6686">
        <f t="shared" ca="1" si="312"/>
        <v>-0.70584259012948236</v>
      </c>
      <c r="C6686">
        <f t="shared" ca="1" si="314"/>
        <v>6.1492554119760817E-2</v>
      </c>
    </row>
    <row r="6687" spans="1:3" x14ac:dyDescent="0.25">
      <c r="A6687">
        <f t="shared" ca="1" si="313"/>
        <v>0.82019871260156108</v>
      </c>
      <c r="B6687">
        <f t="shared" ca="1" si="312"/>
        <v>-0.56103739014631093</v>
      </c>
      <c r="C6687">
        <f t="shared" ca="1" si="314"/>
        <v>-0.23560269492077474</v>
      </c>
    </row>
    <row r="6688" spans="1:3" x14ac:dyDescent="0.25">
      <c r="A6688">
        <f t="shared" ca="1" si="313"/>
        <v>0.34091865165224733</v>
      </c>
      <c r="B6688">
        <f t="shared" ca="1" si="312"/>
        <v>-0.33214733854288642</v>
      </c>
      <c r="C6688">
        <f t="shared" ca="1" si="314"/>
        <v>-0.40347300419831317</v>
      </c>
    </row>
    <row r="6689" spans="1:3" x14ac:dyDescent="0.25">
      <c r="A6689">
        <f t="shared" ca="1" si="313"/>
        <v>0.21230813429679662</v>
      </c>
      <c r="B6689">
        <f t="shared" ca="1" si="312"/>
        <v>-0.86714106458284546</v>
      </c>
      <c r="C6689">
        <f t="shared" ca="1" si="314"/>
        <v>0.26138920167932528</v>
      </c>
    </row>
    <row r="6690" spans="1:3" x14ac:dyDescent="0.25">
      <c r="A6690">
        <f t="shared" ca="1" si="313"/>
        <v>6.0175983357985685E-2</v>
      </c>
      <c r="B6690">
        <f t="shared" ca="1" si="312"/>
        <v>-0.65314357416686186</v>
      </c>
      <c r="C6690">
        <f t="shared" ca="1" si="314"/>
        <v>-4.5556806717301085E-3</v>
      </c>
    </row>
    <row r="6691" spans="1:3" x14ac:dyDescent="0.25">
      <c r="A6691">
        <f t="shared" ca="1" si="313"/>
        <v>0.81225486432720784</v>
      </c>
      <c r="B6691">
        <f t="shared" ca="1" si="312"/>
        <v>-0.7387425703332553</v>
      </c>
      <c r="C6691">
        <f t="shared" ca="1" si="314"/>
        <v>0.10182227226869205</v>
      </c>
    </row>
    <row r="6692" spans="1:3" x14ac:dyDescent="0.25">
      <c r="A6692">
        <f t="shared" ca="1" si="313"/>
        <v>0.3488550404404287</v>
      </c>
      <c r="B6692">
        <f t="shared" ca="1" si="312"/>
        <v>-0.60217326236075086</v>
      </c>
      <c r="C6692">
        <f t="shared" ca="1" si="314"/>
        <v>-0.21811210120909619</v>
      </c>
    </row>
    <row r="6693" spans="1:3" x14ac:dyDescent="0.25">
      <c r="A6693">
        <f t="shared" ca="1" si="313"/>
        <v>0.10311965524755273</v>
      </c>
      <c r="B6693">
        <f t="shared" ca="1" si="312"/>
        <v>-0.75913069505569963</v>
      </c>
      <c r="C6693">
        <f t="shared" ca="1" si="314"/>
        <v>0.18724484048363849</v>
      </c>
    </row>
    <row r="6694" spans="1:3" x14ac:dyDescent="0.25">
      <c r="A6694">
        <f t="shared" ca="1" si="313"/>
        <v>0.35543908763771848</v>
      </c>
      <c r="B6694">
        <f t="shared" ca="1" si="312"/>
        <v>-0.6963477219777201</v>
      </c>
      <c r="C6694">
        <f t="shared" ca="1" si="314"/>
        <v>2.5102063806544603E-2</v>
      </c>
    </row>
    <row r="6695" spans="1:3" x14ac:dyDescent="0.25">
      <c r="A6695">
        <f t="shared" ca="1" si="313"/>
        <v>0.20145286165306275</v>
      </c>
      <c r="B6695">
        <f t="shared" ca="1" si="312"/>
        <v>-0.72146091120891187</v>
      </c>
      <c r="C6695">
        <f t="shared" ca="1" si="314"/>
        <v>8.9959174477382164E-2</v>
      </c>
    </row>
    <row r="6696" spans="1:3" x14ac:dyDescent="0.25">
      <c r="A6696">
        <f t="shared" ca="1" si="313"/>
        <v>0.27262218892091739</v>
      </c>
      <c r="B6696">
        <f t="shared" ca="1" si="312"/>
        <v>-0.71141563551643516</v>
      </c>
      <c r="C6696">
        <f t="shared" ca="1" si="314"/>
        <v>6.4016330209047137E-2</v>
      </c>
    </row>
    <row r="6697" spans="1:3" x14ac:dyDescent="0.25">
      <c r="A6697">
        <f t="shared" ca="1" si="313"/>
        <v>0.71072901562293112</v>
      </c>
      <c r="B6697">
        <f t="shared" ca="1" si="312"/>
        <v>-0.71543374579342589</v>
      </c>
      <c r="C6697">
        <f t="shared" ca="1" si="314"/>
        <v>7.4393467916381156E-2</v>
      </c>
    </row>
    <row r="6698" spans="1:3" x14ac:dyDescent="0.25">
      <c r="A6698">
        <f t="shared" ca="1" si="313"/>
        <v>0.43282385654423527</v>
      </c>
      <c r="B6698">
        <f t="shared" ca="1" si="312"/>
        <v>-0.57348703396955614</v>
      </c>
      <c r="C6698">
        <f t="shared" ca="1" si="314"/>
        <v>-0.22963446270092069</v>
      </c>
    </row>
    <row r="6699" spans="1:3" x14ac:dyDescent="0.25">
      <c r="A6699">
        <f t="shared" ca="1" si="313"/>
        <v>0.92176599855795371</v>
      </c>
      <c r="B6699">
        <f t="shared" ca="1" si="312"/>
        <v>-0.77060518641217757</v>
      </c>
      <c r="C6699">
        <f t="shared" ca="1" si="314"/>
        <v>0.19185378508036829</v>
      </c>
    </row>
    <row r="6700" spans="1:3" x14ac:dyDescent="0.25">
      <c r="A6700">
        <f t="shared" ca="1" si="313"/>
        <v>0.1333688585881766</v>
      </c>
      <c r="B6700">
        <f t="shared" ca="1" si="312"/>
        <v>-0.66240145570540232</v>
      </c>
      <c r="C6700">
        <f t="shared" ca="1" si="314"/>
        <v>-0.16243319790379115</v>
      </c>
    </row>
    <row r="6701" spans="1:3" x14ac:dyDescent="0.25">
      <c r="A6701">
        <f t="shared" ca="1" si="313"/>
        <v>8.7843076175655233E-2</v>
      </c>
      <c r="B6701">
        <f t="shared" ca="1" si="312"/>
        <v>-0.73503941771783898</v>
      </c>
      <c r="C6701">
        <f t="shared" ca="1" si="314"/>
        <v>0.16497327916151647</v>
      </c>
    </row>
    <row r="6702" spans="1:3" x14ac:dyDescent="0.25">
      <c r="A6702">
        <f t="shared" ca="1" si="313"/>
        <v>0.34163110630429905</v>
      </c>
      <c r="B6702">
        <f t="shared" ca="1" si="312"/>
        <v>-0.70598423291286438</v>
      </c>
      <c r="C6702">
        <f t="shared" ca="1" si="314"/>
        <v>3.4010688335393419E-2</v>
      </c>
    </row>
    <row r="6703" spans="1:3" x14ac:dyDescent="0.25">
      <c r="A6703">
        <f t="shared" ca="1" si="313"/>
        <v>1.7288218042171177E-2</v>
      </c>
      <c r="B6703">
        <f t="shared" ca="1" si="312"/>
        <v>-0.71760630683485416</v>
      </c>
      <c r="C6703">
        <f t="shared" ca="1" si="314"/>
        <v>8.6395724665842638E-2</v>
      </c>
    </row>
    <row r="6704" spans="1:3" x14ac:dyDescent="0.25">
      <c r="A6704">
        <f t="shared" ca="1" si="313"/>
        <v>0.22678870824705111</v>
      </c>
      <c r="B6704">
        <f t="shared" ca="1" si="312"/>
        <v>-0.71295747726605829</v>
      </c>
      <c r="C6704">
        <f t="shared" ca="1" si="314"/>
        <v>6.5441710133662956E-2</v>
      </c>
    </row>
    <row r="6705" spans="1:3" x14ac:dyDescent="0.25">
      <c r="A6705">
        <f t="shared" ca="1" si="313"/>
        <v>0.53259842101513566</v>
      </c>
      <c r="B6705">
        <f t="shared" ref="B6705:B6768" ca="1" si="315">IF(A6704&lt;0.5,-0.4*B6704-1,0.76*B6704-0.4*C6704)</f>
        <v>-0.71481700909357659</v>
      </c>
      <c r="C6705">
        <f t="shared" ca="1" si="314"/>
        <v>7.3823315946534823E-2</v>
      </c>
    </row>
    <row r="6706" spans="1:3" x14ac:dyDescent="0.25">
      <c r="A6706">
        <f t="shared" ca="1" si="313"/>
        <v>0.90484102135635847</v>
      </c>
      <c r="B6706">
        <f t="shared" ca="1" si="315"/>
        <v>-0.57279025328973221</v>
      </c>
      <c r="C6706">
        <f t="shared" ca="1" si="314"/>
        <v>-0.22982108351806421</v>
      </c>
    </row>
    <row r="6707" spans="1:3" x14ac:dyDescent="0.25">
      <c r="A6707">
        <f t="shared" ca="1" si="313"/>
        <v>0.87744539673186583</v>
      </c>
      <c r="B6707">
        <f t="shared" ca="1" si="315"/>
        <v>-0.34339215909297083</v>
      </c>
      <c r="C6707">
        <f t="shared" ca="1" si="314"/>
        <v>-0.40378012478962166</v>
      </c>
    </row>
    <row r="6708" spans="1:3" x14ac:dyDescent="0.25">
      <c r="A6708">
        <f t="shared" ca="1" si="313"/>
        <v>0.76641912530176348</v>
      </c>
      <c r="B6708">
        <f t="shared" ca="1" si="315"/>
        <v>-9.9465990994809184E-2</v>
      </c>
      <c r="C6708">
        <f t="shared" ca="1" si="314"/>
        <v>-0.44422975847730084</v>
      </c>
    </row>
    <row r="6709" spans="1:3" x14ac:dyDescent="0.25">
      <c r="A6709">
        <f t="shared" ca="1" si="313"/>
        <v>0.49468644097421677</v>
      </c>
      <c r="B6709">
        <f t="shared" ca="1" si="315"/>
        <v>0.10209775023486535</v>
      </c>
      <c r="C6709">
        <f t="shared" ca="1" si="314"/>
        <v>-0.37740101284067235</v>
      </c>
    </row>
    <row r="6710" spans="1:3" x14ac:dyDescent="0.25">
      <c r="A6710">
        <f t="shared" ca="1" si="313"/>
        <v>0.58578854996307272</v>
      </c>
      <c r="B6710">
        <f t="shared" ca="1" si="315"/>
        <v>-1.0408391000939461</v>
      </c>
      <c r="C6710">
        <f t="shared" ca="1" si="314"/>
        <v>0.25096040513626894</v>
      </c>
    </row>
    <row r="6711" spans="1:3" x14ac:dyDescent="0.25">
      <c r="A6711">
        <f t="shared" ca="1" si="313"/>
        <v>0.80611417824376164</v>
      </c>
      <c r="B6711">
        <f t="shared" ca="1" si="315"/>
        <v>-0.89142187812590667</v>
      </c>
      <c r="C6711">
        <f t="shared" ca="1" si="314"/>
        <v>-0.22560573213401405</v>
      </c>
    </row>
    <row r="6712" spans="1:3" x14ac:dyDescent="0.25">
      <c r="A6712">
        <f t="shared" ca="1" si="313"/>
        <v>0.86924043622519898</v>
      </c>
      <c r="B6712">
        <f t="shared" ca="1" si="315"/>
        <v>-0.5872383345220834</v>
      </c>
      <c r="C6712">
        <f t="shared" ca="1" si="314"/>
        <v>-0.52802910767221334</v>
      </c>
    </row>
    <row r="6713" spans="1:3" x14ac:dyDescent="0.25">
      <c r="A6713">
        <f t="shared" ca="1" si="313"/>
        <v>0.77714267314978591</v>
      </c>
      <c r="B6713">
        <f t="shared" ca="1" si="315"/>
        <v>-0.23508949116789807</v>
      </c>
      <c r="C6713">
        <f t="shared" ca="1" si="314"/>
        <v>-0.63619745563971553</v>
      </c>
    </row>
    <row r="6714" spans="1:3" x14ac:dyDescent="0.25">
      <c r="A6714">
        <f t="shared" ca="1" si="313"/>
        <v>0.70979549722435664</v>
      </c>
      <c r="B6714">
        <f t="shared" ca="1" si="315"/>
        <v>7.5810968968283682E-2</v>
      </c>
      <c r="C6714">
        <f t="shared" ca="1" si="314"/>
        <v>-0.57754586275334308</v>
      </c>
    </row>
    <row r="6715" spans="1:3" x14ac:dyDescent="0.25">
      <c r="A6715">
        <f t="shared" ca="1" si="313"/>
        <v>0.88099487451475766</v>
      </c>
      <c r="B6715">
        <f t="shared" ca="1" si="315"/>
        <v>0.28863468151723282</v>
      </c>
      <c r="C6715">
        <f t="shared" ca="1" si="314"/>
        <v>-0.40861046810522728</v>
      </c>
    </row>
    <row r="6716" spans="1:3" x14ac:dyDescent="0.25">
      <c r="A6716">
        <f t="shared" ca="1" si="313"/>
        <v>0.90334886235886203</v>
      </c>
      <c r="B6716">
        <f t="shared" ca="1" si="315"/>
        <v>0.38280654519518786</v>
      </c>
      <c r="C6716">
        <f t="shared" ca="1" si="314"/>
        <v>-0.1950900831530796</v>
      </c>
    </row>
    <row r="6717" spans="1:3" x14ac:dyDescent="0.25">
      <c r="A6717">
        <f t="shared" ca="1" si="313"/>
        <v>0.13968795575375459</v>
      </c>
      <c r="B6717">
        <f t="shared" ca="1" si="315"/>
        <v>0.36896900760957463</v>
      </c>
      <c r="C6717">
        <f t="shared" ca="1" si="314"/>
        <v>4.8541548817346569E-3</v>
      </c>
    </row>
    <row r="6718" spans="1:3" x14ac:dyDescent="0.25">
      <c r="A6718">
        <f t="shared" ca="1" si="313"/>
        <v>0.72876396630017548</v>
      </c>
      <c r="B6718">
        <f t="shared" ca="1" si="315"/>
        <v>-1.1475876030438299</v>
      </c>
      <c r="C6718">
        <f t="shared" ca="1" si="314"/>
        <v>9.805833804730614E-2</v>
      </c>
    </row>
    <row r="6719" spans="1:3" x14ac:dyDescent="0.25">
      <c r="A6719">
        <f t="shared" ca="1" si="313"/>
        <v>0.18657733424712586</v>
      </c>
      <c r="B6719">
        <f t="shared" ca="1" si="315"/>
        <v>-0.9113899135322332</v>
      </c>
      <c r="C6719">
        <f t="shared" ca="1" si="314"/>
        <v>-0.3845107043015793</v>
      </c>
    </row>
    <row r="6720" spans="1:3" x14ac:dyDescent="0.25">
      <c r="A6720">
        <f t="shared" ca="1" si="313"/>
        <v>0.72092529458822163</v>
      </c>
      <c r="B6720">
        <f t="shared" ca="1" si="315"/>
        <v>-0.63544403458710663</v>
      </c>
      <c r="C6720">
        <f t="shared" ca="1" si="314"/>
        <v>0.25380428172063174</v>
      </c>
    </row>
    <row r="6721" spans="1:3" x14ac:dyDescent="0.25">
      <c r="A6721">
        <f t="shared" ca="1" si="313"/>
        <v>0.77473597143219031</v>
      </c>
      <c r="B6721">
        <f t="shared" ca="1" si="315"/>
        <v>-0.58445917897445376</v>
      </c>
      <c r="C6721">
        <f t="shared" ca="1" si="314"/>
        <v>-6.1286359727162537E-2</v>
      </c>
    </row>
    <row r="6722" spans="1:3" x14ac:dyDescent="0.25">
      <c r="A6722">
        <f t="shared" ca="1" si="313"/>
        <v>3.7929296840894744E-2</v>
      </c>
      <c r="B6722">
        <f t="shared" ca="1" si="315"/>
        <v>-0.41967443212971989</v>
      </c>
      <c r="C6722">
        <f t="shared" ca="1" si="314"/>
        <v>-0.28036130498242506</v>
      </c>
    </row>
    <row r="6723" spans="1:3" x14ac:dyDescent="0.25">
      <c r="A6723">
        <f t="shared" ca="1" si="313"/>
        <v>0.7452046007516997</v>
      </c>
      <c r="B6723">
        <f t="shared" ca="1" si="315"/>
        <v>-0.83213022714811202</v>
      </c>
      <c r="C6723">
        <f t="shared" ca="1" si="314"/>
        <v>0.21214452199297004</v>
      </c>
    </row>
    <row r="6724" spans="1:3" x14ac:dyDescent="0.25">
      <c r="A6724">
        <f t="shared" ref="A6724:A6787" ca="1" si="316">RAND()</f>
        <v>0.48790231561957842</v>
      </c>
      <c r="B6724">
        <f t="shared" ca="1" si="315"/>
        <v>-0.71727678142975315</v>
      </c>
      <c r="C6724">
        <f t="shared" ref="C6724:C6787" ca="1" si="317">IF(A6723&lt;0.5,-0.4*C6723+0.1,0.4*B6723+0.76*C6723)</f>
        <v>-0.17162225414458759</v>
      </c>
    </row>
    <row r="6725" spans="1:3" x14ac:dyDescent="0.25">
      <c r="A6725">
        <f t="shared" ca="1" si="316"/>
        <v>0.85555913024731978</v>
      </c>
      <c r="B6725">
        <f t="shared" ca="1" si="315"/>
        <v>-0.71308928742809874</v>
      </c>
      <c r="C6725">
        <f t="shared" ca="1" si="317"/>
        <v>0.16864890165783503</v>
      </c>
    </row>
    <row r="6726" spans="1:3" x14ac:dyDescent="0.25">
      <c r="A6726">
        <f t="shared" ca="1" si="316"/>
        <v>0.26669270321151362</v>
      </c>
      <c r="B6726">
        <f t="shared" ca="1" si="315"/>
        <v>-0.60940741910848906</v>
      </c>
      <c r="C6726">
        <f t="shared" ca="1" si="317"/>
        <v>-0.15706254971128489</v>
      </c>
    </row>
    <row r="6727" spans="1:3" x14ac:dyDescent="0.25">
      <c r="A6727">
        <f t="shared" ca="1" si="316"/>
        <v>0.6581751014713908</v>
      </c>
      <c r="B6727">
        <f t="shared" ca="1" si="315"/>
        <v>-0.75623703235660433</v>
      </c>
      <c r="C6727">
        <f t="shared" ca="1" si="317"/>
        <v>0.16282501988451398</v>
      </c>
    </row>
    <row r="6728" spans="1:3" x14ac:dyDescent="0.25">
      <c r="A6728">
        <f t="shared" ca="1" si="316"/>
        <v>0.88386080192294247</v>
      </c>
      <c r="B6728">
        <f t="shared" ca="1" si="315"/>
        <v>-0.63987015254482493</v>
      </c>
      <c r="C6728">
        <f t="shared" ca="1" si="317"/>
        <v>-0.17874779783041111</v>
      </c>
    </row>
    <row r="6729" spans="1:3" x14ac:dyDescent="0.25">
      <c r="A6729">
        <f t="shared" ca="1" si="316"/>
        <v>0.34159927240328203</v>
      </c>
      <c r="B6729">
        <f t="shared" ca="1" si="315"/>
        <v>-0.4148021968019025</v>
      </c>
      <c r="C6729">
        <f t="shared" ca="1" si="317"/>
        <v>-0.39179638736904243</v>
      </c>
    </row>
    <row r="6730" spans="1:3" x14ac:dyDescent="0.25">
      <c r="A6730">
        <f t="shared" ca="1" si="316"/>
        <v>0.89991667688807275</v>
      </c>
      <c r="B6730">
        <f t="shared" ca="1" si="315"/>
        <v>-0.834079121279239</v>
      </c>
      <c r="C6730">
        <f t="shared" ca="1" si="317"/>
        <v>0.25671855494761697</v>
      </c>
    </row>
    <row r="6731" spans="1:3" x14ac:dyDescent="0.25">
      <c r="A6731">
        <f t="shared" ca="1" si="316"/>
        <v>0.73679318079857448</v>
      </c>
      <c r="B6731">
        <f t="shared" ca="1" si="315"/>
        <v>-0.73658755415126842</v>
      </c>
      <c r="C6731">
        <f t="shared" ca="1" si="317"/>
        <v>-0.13852554675150675</v>
      </c>
    </row>
    <row r="6732" spans="1:3" x14ac:dyDescent="0.25">
      <c r="A6732">
        <f t="shared" ca="1" si="316"/>
        <v>0.44872436358416601</v>
      </c>
      <c r="B6732">
        <f t="shared" ca="1" si="315"/>
        <v>-0.50439632245436128</v>
      </c>
      <c r="C6732">
        <f t="shared" ca="1" si="317"/>
        <v>-0.39991443719165248</v>
      </c>
    </row>
    <row r="6733" spans="1:3" x14ac:dyDescent="0.25">
      <c r="A6733">
        <f t="shared" ca="1" si="316"/>
        <v>0.49817261498813648</v>
      </c>
      <c r="B6733">
        <f t="shared" ca="1" si="315"/>
        <v>-0.79824147101825549</v>
      </c>
      <c r="C6733">
        <f t="shared" ca="1" si="317"/>
        <v>0.259965774876661</v>
      </c>
    </row>
    <row r="6734" spans="1:3" x14ac:dyDescent="0.25">
      <c r="A6734">
        <f t="shared" ca="1" si="316"/>
        <v>0.10754692284366563</v>
      </c>
      <c r="B6734">
        <f t="shared" ca="1" si="315"/>
        <v>-0.68070341159269776</v>
      </c>
      <c r="C6734">
        <f t="shared" ca="1" si="317"/>
        <v>-3.9863099506644017E-3</v>
      </c>
    </row>
    <row r="6735" spans="1:3" x14ac:dyDescent="0.25">
      <c r="A6735">
        <f t="shared" ca="1" si="316"/>
        <v>0.73763110142904587</v>
      </c>
      <c r="B6735">
        <f t="shared" ca="1" si="315"/>
        <v>-0.72771863536292081</v>
      </c>
      <c r="C6735">
        <f t="shared" ca="1" si="317"/>
        <v>0.10159452398026576</v>
      </c>
    </row>
    <row r="6736" spans="1:3" x14ac:dyDescent="0.25">
      <c r="A6736">
        <f t="shared" ca="1" si="316"/>
        <v>0.48435283116658168</v>
      </c>
      <c r="B6736">
        <f t="shared" ca="1" si="315"/>
        <v>-0.59370397246792606</v>
      </c>
      <c r="C6736">
        <f t="shared" ca="1" si="317"/>
        <v>-0.21387561592016635</v>
      </c>
    </row>
    <row r="6737" spans="1:3" x14ac:dyDescent="0.25">
      <c r="A6737">
        <f t="shared" ca="1" si="316"/>
        <v>0.57709934034867083</v>
      </c>
      <c r="B6737">
        <f t="shared" ca="1" si="315"/>
        <v>-0.76251841101282958</v>
      </c>
      <c r="C6737">
        <f t="shared" ca="1" si="317"/>
        <v>0.18555024636806655</v>
      </c>
    </row>
    <row r="6738" spans="1:3" x14ac:dyDescent="0.25">
      <c r="A6738">
        <f t="shared" ca="1" si="316"/>
        <v>0.36965568123306924</v>
      </c>
      <c r="B6738">
        <f t="shared" ca="1" si="315"/>
        <v>-0.65373409091697721</v>
      </c>
      <c r="C6738">
        <f t="shared" ca="1" si="317"/>
        <v>-0.16398917716540129</v>
      </c>
    </row>
    <row r="6739" spans="1:3" x14ac:dyDescent="0.25">
      <c r="A6739">
        <f t="shared" ca="1" si="316"/>
        <v>0.22697938320528621</v>
      </c>
      <c r="B6739">
        <f t="shared" ca="1" si="315"/>
        <v>-0.7385063636332091</v>
      </c>
      <c r="C6739">
        <f t="shared" ca="1" si="317"/>
        <v>0.1655956708661605</v>
      </c>
    </row>
    <row r="6740" spans="1:3" x14ac:dyDescent="0.25">
      <c r="A6740">
        <f t="shared" ca="1" si="316"/>
        <v>0.54517506695804241</v>
      </c>
      <c r="B6740">
        <f t="shared" ca="1" si="315"/>
        <v>-0.70459745454671641</v>
      </c>
      <c r="C6740">
        <f t="shared" ca="1" si="317"/>
        <v>3.3761731653535798E-2</v>
      </c>
    </row>
    <row r="6741" spans="1:3" x14ac:dyDescent="0.25">
      <c r="A6741">
        <f t="shared" ca="1" si="316"/>
        <v>0.87730634908557903</v>
      </c>
      <c r="B6741">
        <f t="shared" ca="1" si="315"/>
        <v>-0.54899875811691878</v>
      </c>
      <c r="C6741">
        <f t="shared" ca="1" si="317"/>
        <v>-0.25618006576199936</v>
      </c>
    </row>
    <row r="6742" spans="1:3" x14ac:dyDescent="0.25">
      <c r="A6742">
        <f t="shared" ca="1" si="316"/>
        <v>0.65504794694099588</v>
      </c>
      <c r="B6742">
        <f t="shared" ca="1" si="315"/>
        <v>-0.31476702986405852</v>
      </c>
      <c r="C6742">
        <f t="shared" ca="1" si="317"/>
        <v>-0.41429635322588704</v>
      </c>
    </row>
    <row r="6743" spans="1:3" x14ac:dyDescent="0.25">
      <c r="A6743">
        <f t="shared" ca="1" si="316"/>
        <v>0.11099074326043989</v>
      </c>
      <c r="B6743">
        <f t="shared" ca="1" si="315"/>
        <v>-7.3504401406329661E-2</v>
      </c>
      <c r="C6743">
        <f t="shared" ca="1" si="317"/>
        <v>-0.44077204039729756</v>
      </c>
    </row>
    <row r="6744" spans="1:3" x14ac:dyDescent="0.25">
      <c r="A6744">
        <f t="shared" ca="1" si="316"/>
        <v>0.36719638832407064</v>
      </c>
      <c r="B6744">
        <f t="shared" ca="1" si="315"/>
        <v>-0.97059823943746815</v>
      </c>
      <c r="C6744">
        <f t="shared" ca="1" si="317"/>
        <v>0.276308816158919</v>
      </c>
    </row>
    <row r="6745" spans="1:3" x14ac:dyDescent="0.25">
      <c r="A6745">
        <f t="shared" ca="1" si="316"/>
        <v>0.59314610661831613</v>
      </c>
      <c r="B6745">
        <f t="shared" ca="1" si="315"/>
        <v>-0.61176070422501272</v>
      </c>
      <c r="C6745">
        <f t="shared" ca="1" si="317"/>
        <v>-1.0523526463567606E-2</v>
      </c>
    </row>
    <row r="6746" spans="1:3" x14ac:dyDescent="0.25">
      <c r="A6746">
        <f t="shared" ca="1" si="316"/>
        <v>0.27939956490023321</v>
      </c>
      <c r="B6746">
        <f t="shared" ca="1" si="315"/>
        <v>-0.46072872462558262</v>
      </c>
      <c r="C6746">
        <f t="shared" ca="1" si="317"/>
        <v>-0.25270216180231647</v>
      </c>
    </row>
    <row r="6747" spans="1:3" x14ac:dyDescent="0.25">
      <c r="A6747">
        <f t="shared" ca="1" si="316"/>
        <v>0.66858418279552745</v>
      </c>
      <c r="B6747">
        <f t="shared" ca="1" si="315"/>
        <v>-0.81570851014976697</v>
      </c>
      <c r="C6747">
        <f t="shared" ca="1" si="317"/>
        <v>0.20108086472092659</v>
      </c>
    </row>
    <row r="6748" spans="1:3" x14ac:dyDescent="0.25">
      <c r="A6748">
        <f t="shared" ca="1" si="316"/>
        <v>0.9551976070114605</v>
      </c>
      <c r="B6748">
        <f t="shared" ca="1" si="315"/>
        <v>-0.70037081360219355</v>
      </c>
      <c r="C6748">
        <f t="shared" ca="1" si="317"/>
        <v>-0.17346194687200259</v>
      </c>
    </row>
    <row r="6749" spans="1:3" x14ac:dyDescent="0.25">
      <c r="A6749">
        <f t="shared" ca="1" si="316"/>
        <v>0.29279201939318289</v>
      </c>
      <c r="B6749">
        <f t="shared" ca="1" si="315"/>
        <v>-0.46289703958886602</v>
      </c>
      <c r="C6749">
        <f t="shared" ca="1" si="317"/>
        <v>-0.41197940506359942</v>
      </c>
    </row>
    <row r="6750" spans="1:3" x14ac:dyDescent="0.25">
      <c r="A6750">
        <f t="shared" ca="1" si="316"/>
        <v>0.46789809542881167</v>
      </c>
      <c r="B6750">
        <f t="shared" ca="1" si="315"/>
        <v>-0.81484118416445361</v>
      </c>
      <c r="C6750">
        <f t="shared" ca="1" si="317"/>
        <v>0.26479176202543975</v>
      </c>
    </row>
    <row r="6751" spans="1:3" x14ac:dyDescent="0.25">
      <c r="A6751">
        <f t="shared" ca="1" si="316"/>
        <v>0.68596298338015294</v>
      </c>
      <c r="B6751">
        <f t="shared" ca="1" si="315"/>
        <v>-0.67406352633421851</v>
      </c>
      <c r="C6751">
        <f t="shared" ca="1" si="317"/>
        <v>-5.9167048101758934E-3</v>
      </c>
    </row>
    <row r="6752" spans="1:3" x14ac:dyDescent="0.25">
      <c r="A6752">
        <f t="shared" ca="1" si="316"/>
        <v>0.54522072816904887</v>
      </c>
      <c r="B6752">
        <f t="shared" ca="1" si="315"/>
        <v>-0.50992159808993565</v>
      </c>
      <c r="C6752">
        <f t="shared" ca="1" si="317"/>
        <v>-0.27412210618942112</v>
      </c>
    </row>
    <row r="6753" spans="1:3" x14ac:dyDescent="0.25">
      <c r="A6753">
        <f t="shared" ca="1" si="316"/>
        <v>0.59789466592271157</v>
      </c>
      <c r="B6753">
        <f t="shared" ca="1" si="315"/>
        <v>-0.27789157207258264</v>
      </c>
      <c r="C6753">
        <f t="shared" ca="1" si="317"/>
        <v>-0.41230143993993429</v>
      </c>
    </row>
    <row r="6754" spans="1:3" x14ac:dyDescent="0.25">
      <c r="A6754">
        <f t="shared" ca="1" si="316"/>
        <v>0.53639684282143607</v>
      </c>
      <c r="B6754">
        <f t="shared" ca="1" si="315"/>
        <v>-4.6277018799189079E-2</v>
      </c>
      <c r="C6754">
        <f t="shared" ca="1" si="317"/>
        <v>-0.42450572318338309</v>
      </c>
    </row>
    <row r="6755" spans="1:3" x14ac:dyDescent="0.25">
      <c r="A6755">
        <f t="shared" ca="1" si="316"/>
        <v>0.39060202110313158</v>
      </c>
      <c r="B6755">
        <f t="shared" ca="1" si="315"/>
        <v>0.13463175498596955</v>
      </c>
      <c r="C6755">
        <f t="shared" ca="1" si="317"/>
        <v>-0.3411351571390468</v>
      </c>
    </row>
    <row r="6756" spans="1:3" x14ac:dyDescent="0.25">
      <c r="A6756">
        <f t="shared" ca="1" si="316"/>
        <v>0.99611783975498647</v>
      </c>
      <c r="B6756">
        <f t="shared" ca="1" si="315"/>
        <v>-1.0538527019943877</v>
      </c>
      <c r="C6756">
        <f t="shared" ca="1" si="317"/>
        <v>0.23645406285561874</v>
      </c>
    </row>
    <row r="6757" spans="1:3" x14ac:dyDescent="0.25">
      <c r="A6757">
        <f t="shared" ca="1" si="316"/>
        <v>8.1198689457838924E-2</v>
      </c>
      <c r="B6757">
        <f t="shared" ca="1" si="315"/>
        <v>-0.89550967865798214</v>
      </c>
      <c r="C6757">
        <f t="shared" ca="1" si="317"/>
        <v>-0.24183599302748485</v>
      </c>
    </row>
    <row r="6758" spans="1:3" x14ac:dyDescent="0.25">
      <c r="A6758">
        <f t="shared" ca="1" si="316"/>
        <v>0.26425844238201601</v>
      </c>
      <c r="B6758">
        <f t="shared" ca="1" si="315"/>
        <v>-0.64179612853680712</v>
      </c>
      <c r="C6758">
        <f t="shared" ca="1" si="317"/>
        <v>0.19673439721099395</v>
      </c>
    </row>
    <row r="6759" spans="1:3" x14ac:dyDescent="0.25">
      <c r="A6759">
        <f t="shared" ca="1" si="316"/>
        <v>0.78994164546339374</v>
      </c>
      <c r="B6759">
        <f t="shared" ca="1" si="315"/>
        <v>-0.74328154858527706</v>
      </c>
      <c r="C6759">
        <f t="shared" ca="1" si="317"/>
        <v>2.130624111560242E-2</v>
      </c>
    </row>
    <row r="6760" spans="1:3" x14ac:dyDescent="0.25">
      <c r="A6760">
        <f t="shared" ca="1" si="316"/>
        <v>0.48773241227770014</v>
      </c>
      <c r="B6760">
        <f t="shared" ca="1" si="315"/>
        <v>-0.5734164733710515</v>
      </c>
      <c r="C6760">
        <f t="shared" ca="1" si="317"/>
        <v>-0.281119876186253</v>
      </c>
    </row>
    <row r="6761" spans="1:3" x14ac:dyDescent="0.25">
      <c r="A6761">
        <f t="shared" ca="1" si="316"/>
        <v>0.30545541802378295</v>
      </c>
      <c r="B6761">
        <f t="shared" ca="1" si="315"/>
        <v>-0.77063341065157942</v>
      </c>
      <c r="C6761">
        <f t="shared" ca="1" si="317"/>
        <v>0.21244795047450121</v>
      </c>
    </row>
    <row r="6762" spans="1:3" x14ac:dyDescent="0.25">
      <c r="A6762">
        <f t="shared" ca="1" si="316"/>
        <v>0.43194792663235748</v>
      </c>
      <c r="B6762">
        <f t="shared" ca="1" si="315"/>
        <v>-0.69174663573936823</v>
      </c>
      <c r="C6762">
        <f t="shared" ca="1" si="317"/>
        <v>1.5020819810199509E-2</v>
      </c>
    </row>
    <row r="6763" spans="1:3" x14ac:dyDescent="0.25">
      <c r="A6763">
        <f t="shared" ca="1" si="316"/>
        <v>0.3570351868134698</v>
      </c>
      <c r="B6763">
        <f t="shared" ca="1" si="315"/>
        <v>-0.72330134570425275</v>
      </c>
      <c r="C6763">
        <f t="shared" ca="1" si="317"/>
        <v>9.3991672075920199E-2</v>
      </c>
    </row>
    <row r="6764" spans="1:3" x14ac:dyDescent="0.25">
      <c r="A6764">
        <f t="shared" ca="1" si="316"/>
        <v>0.48293897163399702</v>
      </c>
      <c r="B6764">
        <f t="shared" ca="1" si="315"/>
        <v>-0.71067946171829888</v>
      </c>
      <c r="C6764">
        <f t="shared" ca="1" si="317"/>
        <v>6.2403331169631926E-2</v>
      </c>
    </row>
    <row r="6765" spans="1:3" x14ac:dyDescent="0.25">
      <c r="A6765">
        <f t="shared" ca="1" si="316"/>
        <v>0.95186505396443521</v>
      </c>
      <c r="B6765">
        <f t="shared" ca="1" si="315"/>
        <v>-0.71572821531268049</v>
      </c>
      <c r="C6765">
        <f t="shared" ca="1" si="317"/>
        <v>7.5038667532147232E-2</v>
      </c>
    </row>
    <row r="6766" spans="1:3" x14ac:dyDescent="0.25">
      <c r="A6766">
        <f t="shared" ca="1" si="316"/>
        <v>0.77349604790690951</v>
      </c>
      <c r="B6766">
        <f t="shared" ca="1" si="315"/>
        <v>-0.57396891065049604</v>
      </c>
      <c r="C6766">
        <f t="shared" ca="1" si="317"/>
        <v>-0.2292618988006403</v>
      </c>
    </row>
    <row r="6767" spans="1:3" x14ac:dyDescent="0.25">
      <c r="A6767">
        <f t="shared" ca="1" si="316"/>
        <v>4.0689378972811441E-2</v>
      </c>
      <c r="B6767">
        <f t="shared" ca="1" si="315"/>
        <v>-0.34451161257412088</v>
      </c>
      <c r="C6767">
        <f t="shared" ca="1" si="317"/>
        <v>-0.40382660734868503</v>
      </c>
    </row>
    <row r="6768" spans="1:3" x14ac:dyDescent="0.25">
      <c r="A6768">
        <f t="shared" ca="1" si="316"/>
        <v>0.91536618896119293</v>
      </c>
      <c r="B6768">
        <f t="shared" ca="1" si="315"/>
        <v>-0.8621953549703516</v>
      </c>
      <c r="C6768">
        <f t="shared" ca="1" si="317"/>
        <v>0.26153064293947403</v>
      </c>
    </row>
    <row r="6769" spans="1:3" x14ac:dyDescent="0.25">
      <c r="A6769">
        <f t="shared" ca="1" si="316"/>
        <v>0.23882926380905212</v>
      </c>
      <c r="B6769">
        <f t="shared" ref="B6769:B6832" ca="1" si="318">IF(A6768&lt;0.5,-0.4*B6768-1,0.76*B6768-0.4*C6768)</f>
        <v>-0.75988072695325681</v>
      </c>
      <c r="C6769">
        <f t="shared" ca="1" si="317"/>
        <v>-0.14611485335414037</v>
      </c>
    </row>
    <row r="6770" spans="1:3" x14ac:dyDescent="0.25">
      <c r="A6770">
        <f t="shared" ca="1" si="316"/>
        <v>0.80289478222807353</v>
      </c>
      <c r="B6770">
        <f t="shared" ca="1" si="318"/>
        <v>-0.69604770921869719</v>
      </c>
      <c r="C6770">
        <f t="shared" ca="1" si="317"/>
        <v>0.15844594134165615</v>
      </c>
    </row>
    <row r="6771" spans="1:3" x14ac:dyDescent="0.25">
      <c r="A6771">
        <f t="shared" ca="1" si="316"/>
        <v>0.76949428787070329</v>
      </c>
      <c r="B6771">
        <f t="shared" ca="1" si="318"/>
        <v>-0.59237463554287229</v>
      </c>
      <c r="C6771">
        <f t="shared" ca="1" si="317"/>
        <v>-0.15800016826782018</v>
      </c>
    </row>
    <row r="6772" spans="1:3" x14ac:dyDescent="0.25">
      <c r="A6772">
        <f t="shared" ca="1" si="316"/>
        <v>0.70837991618323259</v>
      </c>
      <c r="B6772">
        <f t="shared" ca="1" si="318"/>
        <v>-0.38700465570545489</v>
      </c>
      <c r="C6772">
        <f t="shared" ca="1" si="317"/>
        <v>-0.35702998210069226</v>
      </c>
    </row>
    <row r="6773" spans="1:3" x14ac:dyDescent="0.25">
      <c r="A6773">
        <f t="shared" ca="1" si="316"/>
        <v>0.77324108368668432</v>
      </c>
      <c r="B6773">
        <f t="shared" ca="1" si="318"/>
        <v>-0.15131154549586884</v>
      </c>
      <c r="C6773">
        <f t="shared" ca="1" si="317"/>
        <v>-0.42614464867870805</v>
      </c>
    </row>
    <row r="6774" spans="1:3" x14ac:dyDescent="0.25">
      <c r="A6774">
        <f t="shared" ca="1" si="316"/>
        <v>0.48342197669073239</v>
      </c>
      <c r="B6774">
        <f t="shared" ca="1" si="318"/>
        <v>5.5461084894622911E-2</v>
      </c>
      <c r="C6774">
        <f t="shared" ca="1" si="317"/>
        <v>-0.38439455119416566</v>
      </c>
    </row>
    <row r="6775" spans="1:3" x14ac:dyDescent="0.25">
      <c r="A6775">
        <f t="shared" ca="1" si="316"/>
        <v>0.58094339842537168</v>
      </c>
      <c r="B6775">
        <f t="shared" ca="1" si="318"/>
        <v>-1.0221844339578492</v>
      </c>
      <c r="C6775">
        <f t="shared" ca="1" si="317"/>
        <v>0.25375782047766626</v>
      </c>
    </row>
    <row r="6776" spans="1:3" x14ac:dyDescent="0.25">
      <c r="A6776">
        <f t="shared" ca="1" si="316"/>
        <v>0.77329826812969693</v>
      </c>
      <c r="B6776">
        <f t="shared" ca="1" si="318"/>
        <v>-0.8783632979990319</v>
      </c>
      <c r="C6776">
        <f t="shared" ca="1" si="317"/>
        <v>-0.21601783002011335</v>
      </c>
    </row>
    <row r="6777" spans="1:3" x14ac:dyDescent="0.25">
      <c r="A6777">
        <f t="shared" ca="1" si="316"/>
        <v>0.63828020705031996</v>
      </c>
      <c r="B6777">
        <f t="shared" ca="1" si="318"/>
        <v>-0.58114897447121883</v>
      </c>
      <c r="C6777">
        <f t="shared" ca="1" si="317"/>
        <v>-0.51551887001489893</v>
      </c>
    </row>
    <row r="6778" spans="1:3" x14ac:dyDescent="0.25">
      <c r="A6778">
        <f t="shared" ca="1" si="316"/>
        <v>0.7210495809557681</v>
      </c>
      <c r="B6778">
        <f t="shared" ca="1" si="318"/>
        <v>-0.23546567259216672</v>
      </c>
      <c r="C6778">
        <f t="shared" ca="1" si="317"/>
        <v>-0.62425393099981075</v>
      </c>
    </row>
    <row r="6779" spans="1:3" x14ac:dyDescent="0.25">
      <c r="A6779">
        <f t="shared" ca="1" si="316"/>
        <v>0.17796915882976183</v>
      </c>
      <c r="B6779">
        <f t="shared" ca="1" si="318"/>
        <v>7.0747661229877579E-2</v>
      </c>
      <c r="C6779">
        <f t="shared" ca="1" si="317"/>
        <v>-0.56861925659672286</v>
      </c>
    </row>
    <row r="6780" spans="1:3" x14ac:dyDescent="0.25">
      <c r="A6780">
        <f t="shared" ca="1" si="316"/>
        <v>0.38501687783436822</v>
      </c>
      <c r="B6780">
        <f t="shared" ca="1" si="318"/>
        <v>-1.028299064491951</v>
      </c>
      <c r="C6780">
        <f t="shared" ca="1" si="317"/>
        <v>0.32744770263868916</v>
      </c>
    </row>
    <row r="6781" spans="1:3" x14ac:dyDescent="0.25">
      <c r="A6781">
        <f t="shared" ca="1" si="316"/>
        <v>0.94077163562632538</v>
      </c>
      <c r="B6781">
        <f t="shared" ca="1" si="318"/>
        <v>-0.58868037420321961</v>
      </c>
      <c r="C6781">
        <f t="shared" ca="1" si="317"/>
        <v>-3.0979081055475671E-2</v>
      </c>
    </row>
    <row r="6782" spans="1:3" x14ac:dyDescent="0.25">
      <c r="A6782">
        <f t="shared" ca="1" si="316"/>
        <v>0.47095604768569421</v>
      </c>
      <c r="B6782">
        <f t="shared" ca="1" si="318"/>
        <v>-0.43500545197225665</v>
      </c>
      <c r="C6782">
        <f t="shared" ca="1" si="317"/>
        <v>-0.25901625128344935</v>
      </c>
    </row>
    <row r="6783" spans="1:3" x14ac:dyDescent="0.25">
      <c r="A6783">
        <f t="shared" ca="1" si="316"/>
        <v>0.55002944803835196</v>
      </c>
      <c r="B6783">
        <f t="shared" ca="1" si="318"/>
        <v>-0.82599781921109727</v>
      </c>
      <c r="C6783">
        <f t="shared" ca="1" si="317"/>
        <v>0.20360650051337975</v>
      </c>
    </row>
    <row r="6784" spans="1:3" x14ac:dyDescent="0.25">
      <c r="A6784">
        <f t="shared" ca="1" si="316"/>
        <v>0.80664925053801484</v>
      </c>
      <c r="B6784">
        <f t="shared" ca="1" si="318"/>
        <v>-0.70920094280578583</v>
      </c>
      <c r="C6784">
        <f t="shared" ca="1" si="317"/>
        <v>-0.1756581872942703</v>
      </c>
    </row>
    <row r="6785" spans="1:3" x14ac:dyDescent="0.25">
      <c r="A6785">
        <f t="shared" ca="1" si="316"/>
        <v>0.95265190057287452</v>
      </c>
      <c r="B6785">
        <f t="shared" ca="1" si="318"/>
        <v>-0.4687294416146891</v>
      </c>
      <c r="C6785">
        <f t="shared" ca="1" si="317"/>
        <v>-0.41718059946595976</v>
      </c>
    </row>
    <row r="6786" spans="1:3" x14ac:dyDescent="0.25">
      <c r="A6786">
        <f t="shared" ca="1" si="316"/>
        <v>0.49529038789056934</v>
      </c>
      <c r="B6786">
        <f t="shared" ca="1" si="318"/>
        <v>-0.18936213584077979</v>
      </c>
      <c r="C6786">
        <f t="shared" ca="1" si="317"/>
        <v>-0.50454903224000502</v>
      </c>
    </row>
    <row r="6787" spans="1:3" x14ac:dyDescent="0.25">
      <c r="A6787">
        <f t="shared" ca="1" si="316"/>
        <v>1.5246286159207312E-2</v>
      </c>
      <c r="B6787">
        <f t="shared" ca="1" si="318"/>
        <v>-0.92425514566368805</v>
      </c>
      <c r="C6787">
        <f t="shared" ca="1" si="317"/>
        <v>0.30181961289600201</v>
      </c>
    </row>
    <row r="6788" spans="1:3" x14ac:dyDescent="0.25">
      <c r="A6788">
        <f t="shared" ref="A6788:A6851" ca="1" si="319">RAND()</f>
        <v>0.14820452928635275</v>
      </c>
      <c r="B6788">
        <f t="shared" ca="1" si="318"/>
        <v>-0.63029794173452469</v>
      </c>
      <c r="C6788">
        <f t="shared" ref="C6788:C6851" ca="1" si="320">IF(A6787&lt;0.5,-0.4*C6787+0.1,0.4*B6787+0.76*C6787)</f>
        <v>-2.0727845158400801E-2</v>
      </c>
    </row>
    <row r="6789" spans="1:3" x14ac:dyDescent="0.25">
      <c r="A6789">
        <f t="shared" ca="1" si="319"/>
        <v>0.78844906186500574</v>
      </c>
      <c r="B6789">
        <f t="shared" ca="1" si="318"/>
        <v>-0.7478808233061901</v>
      </c>
      <c r="C6789">
        <f t="shared" ca="1" si="320"/>
        <v>0.10829113806336033</v>
      </c>
    </row>
    <row r="6790" spans="1:3" x14ac:dyDescent="0.25">
      <c r="A6790">
        <f t="shared" ca="1" si="319"/>
        <v>0.25350136999741446</v>
      </c>
      <c r="B6790">
        <f t="shared" ca="1" si="318"/>
        <v>-0.61170588093804856</v>
      </c>
      <c r="C6790">
        <f t="shared" ca="1" si="320"/>
        <v>-0.2168510643943222</v>
      </c>
    </row>
    <row r="6791" spans="1:3" x14ac:dyDescent="0.25">
      <c r="A6791">
        <f t="shared" ca="1" si="319"/>
        <v>0.52946284508246266</v>
      </c>
      <c r="B6791">
        <f t="shared" ca="1" si="318"/>
        <v>-0.7553176476247806</v>
      </c>
      <c r="C6791">
        <f t="shared" ca="1" si="320"/>
        <v>0.1867404257577289</v>
      </c>
    </row>
    <row r="6792" spans="1:3" x14ac:dyDescent="0.25">
      <c r="A6792">
        <f t="shared" ca="1" si="319"/>
        <v>0.63319399149435618</v>
      </c>
      <c r="B6792">
        <f t="shared" ca="1" si="318"/>
        <v>-0.6487375824979249</v>
      </c>
      <c r="C6792">
        <f t="shared" ca="1" si="320"/>
        <v>-0.16020433547403831</v>
      </c>
    </row>
    <row r="6793" spans="1:3" x14ac:dyDescent="0.25">
      <c r="A6793">
        <f t="shared" ca="1" si="319"/>
        <v>0.1409515098061318</v>
      </c>
      <c r="B6793">
        <f t="shared" ca="1" si="318"/>
        <v>-0.42895882850880762</v>
      </c>
      <c r="C6793">
        <f t="shared" ca="1" si="320"/>
        <v>-0.38125032795943908</v>
      </c>
    </row>
    <row r="6794" spans="1:3" x14ac:dyDescent="0.25">
      <c r="A6794">
        <f t="shared" ca="1" si="319"/>
        <v>0.80984051769424648</v>
      </c>
      <c r="B6794">
        <f t="shared" ca="1" si="318"/>
        <v>-0.828416468596477</v>
      </c>
      <c r="C6794">
        <f t="shared" ca="1" si="320"/>
        <v>0.25250013118377568</v>
      </c>
    </row>
    <row r="6795" spans="1:3" x14ac:dyDescent="0.25">
      <c r="A6795">
        <f t="shared" ca="1" si="319"/>
        <v>1.5850606355261143E-2</v>
      </c>
      <c r="B6795">
        <f t="shared" ca="1" si="318"/>
        <v>-0.73059656860683286</v>
      </c>
      <c r="C6795">
        <f t="shared" ca="1" si="320"/>
        <v>-0.13946648773892131</v>
      </c>
    </row>
    <row r="6796" spans="1:3" x14ac:dyDescent="0.25">
      <c r="A6796">
        <f t="shared" ca="1" si="319"/>
        <v>0.58727866468487444</v>
      </c>
      <c r="B6796">
        <f t="shared" ca="1" si="318"/>
        <v>-0.7077613725572669</v>
      </c>
      <c r="C6796">
        <f t="shared" ca="1" si="320"/>
        <v>0.15578659509556853</v>
      </c>
    </row>
    <row r="6797" spans="1:3" x14ac:dyDescent="0.25">
      <c r="A6797">
        <f t="shared" ca="1" si="319"/>
        <v>0.47618238086372777</v>
      </c>
      <c r="B6797">
        <f t="shared" ca="1" si="318"/>
        <v>-0.60021328118175032</v>
      </c>
      <c r="C6797">
        <f t="shared" ca="1" si="320"/>
        <v>-0.1647067367502747</v>
      </c>
    </row>
    <row r="6798" spans="1:3" x14ac:dyDescent="0.25">
      <c r="A6798">
        <f t="shared" ca="1" si="319"/>
        <v>0.2261157990931415</v>
      </c>
      <c r="B6798">
        <f t="shared" ca="1" si="318"/>
        <v>-0.75991468752729985</v>
      </c>
      <c r="C6798">
        <f t="shared" ca="1" si="320"/>
        <v>0.16588269470010988</v>
      </c>
    </row>
    <row r="6799" spans="1:3" x14ac:dyDescent="0.25">
      <c r="A6799">
        <f t="shared" ca="1" si="319"/>
        <v>0.39039437837840996</v>
      </c>
      <c r="B6799">
        <f t="shared" ca="1" si="318"/>
        <v>-0.69603412498908002</v>
      </c>
      <c r="C6799">
        <f t="shared" ca="1" si="320"/>
        <v>3.3646922119956055E-2</v>
      </c>
    </row>
    <row r="6800" spans="1:3" x14ac:dyDescent="0.25">
      <c r="A6800">
        <f t="shared" ca="1" si="319"/>
        <v>0.53346612808484117</v>
      </c>
      <c r="B6800">
        <f t="shared" ca="1" si="318"/>
        <v>-0.72158635000436799</v>
      </c>
      <c r="C6800">
        <f t="shared" ca="1" si="320"/>
        <v>8.6541231152017589E-2</v>
      </c>
    </row>
    <row r="6801" spans="1:3" x14ac:dyDescent="0.25">
      <c r="A6801">
        <f t="shared" ca="1" si="319"/>
        <v>0.37022781922202197</v>
      </c>
      <c r="B6801">
        <f t="shared" ca="1" si="318"/>
        <v>-0.58302211846412666</v>
      </c>
      <c r="C6801">
        <f t="shared" ca="1" si="320"/>
        <v>-0.22286320432621384</v>
      </c>
    </row>
    <row r="6802" spans="1:3" x14ac:dyDescent="0.25">
      <c r="A6802">
        <f t="shared" ca="1" si="319"/>
        <v>2.9744125109568031E-2</v>
      </c>
      <c r="B6802">
        <f t="shared" ca="1" si="318"/>
        <v>-0.76679115261434938</v>
      </c>
      <c r="C6802">
        <f t="shared" ca="1" si="320"/>
        <v>0.18914528173048556</v>
      </c>
    </row>
    <row r="6803" spans="1:3" x14ac:dyDescent="0.25">
      <c r="A6803">
        <f t="shared" ca="1" si="319"/>
        <v>0.34577310142802387</v>
      </c>
      <c r="B6803">
        <f t="shared" ca="1" si="318"/>
        <v>-0.6932835389542602</v>
      </c>
      <c r="C6803">
        <f t="shared" ca="1" si="320"/>
        <v>2.4341887307805773E-2</v>
      </c>
    </row>
    <row r="6804" spans="1:3" x14ac:dyDescent="0.25">
      <c r="A6804">
        <f t="shared" ca="1" si="319"/>
        <v>0.29256295184092485</v>
      </c>
      <c r="B6804">
        <f t="shared" ca="1" si="318"/>
        <v>-0.72268658441829592</v>
      </c>
      <c r="C6804">
        <f t="shared" ca="1" si="320"/>
        <v>9.0263245076877691E-2</v>
      </c>
    </row>
    <row r="6805" spans="1:3" x14ac:dyDescent="0.25">
      <c r="A6805">
        <f t="shared" ca="1" si="319"/>
        <v>0.28095700490278053</v>
      </c>
      <c r="B6805">
        <f t="shared" ca="1" si="318"/>
        <v>-0.71092536623268154</v>
      </c>
      <c r="C6805">
        <f t="shared" ca="1" si="320"/>
        <v>6.3894701969248929E-2</v>
      </c>
    </row>
    <row r="6806" spans="1:3" x14ac:dyDescent="0.25">
      <c r="A6806">
        <f t="shared" ca="1" si="319"/>
        <v>0.89730175052672423</v>
      </c>
      <c r="B6806">
        <f t="shared" ca="1" si="318"/>
        <v>-0.71562985350692743</v>
      </c>
      <c r="C6806">
        <f t="shared" ca="1" si="320"/>
        <v>7.4442119212300428E-2</v>
      </c>
    </row>
    <row r="6807" spans="1:3" x14ac:dyDescent="0.25">
      <c r="A6807">
        <f t="shared" ca="1" si="319"/>
        <v>0.55336644860766226</v>
      </c>
      <c r="B6807">
        <f t="shared" ca="1" si="318"/>
        <v>-0.57365553635018507</v>
      </c>
      <c r="C6807">
        <f t="shared" ca="1" si="320"/>
        <v>-0.22967593080142268</v>
      </c>
    </row>
    <row r="6808" spans="1:3" x14ac:dyDescent="0.25">
      <c r="A6808">
        <f t="shared" ca="1" si="319"/>
        <v>0.31156897694682484</v>
      </c>
      <c r="B6808">
        <f t="shared" ca="1" si="318"/>
        <v>-0.34410783530557154</v>
      </c>
      <c r="C6808">
        <f t="shared" ca="1" si="320"/>
        <v>-0.40401592194915525</v>
      </c>
    </row>
    <row r="6809" spans="1:3" x14ac:dyDescent="0.25">
      <c r="A6809">
        <f t="shared" ca="1" si="319"/>
        <v>0.38746908194643892</v>
      </c>
      <c r="B6809">
        <f t="shared" ca="1" si="318"/>
        <v>-0.86235686587777138</v>
      </c>
      <c r="C6809">
        <f t="shared" ca="1" si="320"/>
        <v>0.26160636877966215</v>
      </c>
    </row>
    <row r="6810" spans="1:3" x14ac:dyDescent="0.25">
      <c r="A6810">
        <f t="shared" ca="1" si="319"/>
        <v>6.0804535177911179E-2</v>
      </c>
      <c r="B6810">
        <f t="shared" ca="1" si="318"/>
        <v>-0.65505725364889145</v>
      </c>
      <c r="C6810">
        <f t="shared" ca="1" si="320"/>
        <v>-4.6425475118648529E-3</v>
      </c>
    </row>
    <row r="6811" spans="1:3" x14ac:dyDescent="0.25">
      <c r="A6811">
        <f t="shared" ca="1" si="319"/>
        <v>0.28416231776006051</v>
      </c>
      <c r="B6811">
        <f t="shared" ca="1" si="318"/>
        <v>-0.73797709854044347</v>
      </c>
      <c r="C6811">
        <f t="shared" ca="1" si="320"/>
        <v>0.10185701900474595</v>
      </c>
    </row>
    <row r="6812" spans="1:3" x14ac:dyDescent="0.25">
      <c r="A6812">
        <f t="shared" ca="1" si="319"/>
        <v>0.65867075185969459</v>
      </c>
      <c r="B6812">
        <f t="shared" ca="1" si="318"/>
        <v>-0.70480916058382259</v>
      </c>
      <c r="C6812">
        <f t="shared" ca="1" si="320"/>
        <v>5.9257192398101621E-2</v>
      </c>
    </row>
    <row r="6813" spans="1:3" x14ac:dyDescent="0.25">
      <c r="A6813">
        <f t="shared" ca="1" si="319"/>
        <v>0.60427695437755446</v>
      </c>
      <c r="B6813">
        <f t="shared" ca="1" si="318"/>
        <v>-0.55935783900294589</v>
      </c>
      <c r="C6813">
        <f t="shared" ca="1" si="320"/>
        <v>-0.23688819801097183</v>
      </c>
    </row>
    <row r="6814" spans="1:3" x14ac:dyDescent="0.25">
      <c r="A6814">
        <f t="shared" ca="1" si="319"/>
        <v>0.71246942061396035</v>
      </c>
      <c r="B6814">
        <f t="shared" ca="1" si="318"/>
        <v>-0.3303566784378501</v>
      </c>
      <c r="C6814">
        <f t="shared" ca="1" si="320"/>
        <v>-0.403778166089517</v>
      </c>
    </row>
    <row r="6815" spans="1:3" x14ac:dyDescent="0.25">
      <c r="A6815">
        <f t="shared" ca="1" si="319"/>
        <v>0.9328461502116997</v>
      </c>
      <c r="B6815">
        <f t="shared" ca="1" si="318"/>
        <v>-8.9559809176959271E-2</v>
      </c>
      <c r="C6815">
        <f t="shared" ca="1" si="320"/>
        <v>-0.43901407760317301</v>
      </c>
    </row>
    <row r="6816" spans="1:3" x14ac:dyDescent="0.25">
      <c r="A6816">
        <f t="shared" ca="1" si="319"/>
        <v>0.93813674950132386</v>
      </c>
      <c r="B6816">
        <f t="shared" ca="1" si="318"/>
        <v>0.10754017606678018</v>
      </c>
      <c r="C6816">
        <f t="shared" ca="1" si="320"/>
        <v>-0.36947462264919517</v>
      </c>
    </row>
    <row r="6817" spans="1:3" x14ac:dyDescent="0.25">
      <c r="A6817">
        <f t="shared" ca="1" si="319"/>
        <v>0.41007983216678612</v>
      </c>
      <c r="B6817">
        <f t="shared" ca="1" si="318"/>
        <v>0.229520382870431</v>
      </c>
      <c r="C6817">
        <f t="shared" ca="1" si="320"/>
        <v>-0.23778464278667627</v>
      </c>
    </row>
    <row r="6818" spans="1:3" x14ac:dyDescent="0.25">
      <c r="A6818">
        <f t="shared" ca="1" si="319"/>
        <v>8.7734550889266183E-2</v>
      </c>
      <c r="B6818">
        <f t="shared" ca="1" si="318"/>
        <v>-1.0918081531481725</v>
      </c>
      <c r="C6818">
        <f t="shared" ca="1" si="320"/>
        <v>0.19511385711467052</v>
      </c>
    </row>
    <row r="6819" spans="1:3" x14ac:dyDescent="0.25">
      <c r="A6819">
        <f t="shared" ca="1" si="319"/>
        <v>0.5808666188396675</v>
      </c>
      <c r="B6819">
        <f t="shared" ca="1" si="318"/>
        <v>-0.56327673874073092</v>
      </c>
      <c r="C6819">
        <f t="shared" ca="1" si="320"/>
        <v>2.1954457154131787E-2</v>
      </c>
    </row>
    <row r="6820" spans="1:3" x14ac:dyDescent="0.25">
      <c r="A6820">
        <f t="shared" ca="1" si="319"/>
        <v>0.83160389679717239</v>
      </c>
      <c r="B6820">
        <f t="shared" ca="1" si="318"/>
        <v>-0.43687210430460821</v>
      </c>
      <c r="C6820">
        <f t="shared" ca="1" si="320"/>
        <v>-0.20862530805915222</v>
      </c>
    </row>
    <row r="6821" spans="1:3" x14ac:dyDescent="0.25">
      <c r="A6821">
        <f t="shared" ca="1" si="319"/>
        <v>0.7460109668619298</v>
      </c>
      <c r="B6821">
        <f t="shared" ca="1" si="318"/>
        <v>-0.24857267604784133</v>
      </c>
      <c r="C6821">
        <f t="shared" ca="1" si="320"/>
        <v>-0.333304075846799</v>
      </c>
    </row>
    <row r="6822" spans="1:3" x14ac:dyDescent="0.25">
      <c r="A6822">
        <f t="shared" ca="1" si="319"/>
        <v>0.71495187656543757</v>
      </c>
      <c r="B6822">
        <f t="shared" ca="1" si="318"/>
        <v>-5.5593603457639806E-2</v>
      </c>
      <c r="C6822">
        <f t="shared" ca="1" si="320"/>
        <v>-0.35274016806270381</v>
      </c>
    </row>
    <row r="6823" spans="1:3" x14ac:dyDescent="0.25">
      <c r="A6823">
        <f t="shared" ca="1" si="319"/>
        <v>0.71853535595788409</v>
      </c>
      <c r="B6823">
        <f t="shared" ca="1" si="318"/>
        <v>9.8844928597275283E-2</v>
      </c>
      <c r="C6823">
        <f t="shared" ca="1" si="320"/>
        <v>-0.29031996911071084</v>
      </c>
    </row>
    <row r="6824" spans="1:3" x14ac:dyDescent="0.25">
      <c r="A6824">
        <f t="shared" ca="1" si="319"/>
        <v>0.55825521277701418</v>
      </c>
      <c r="B6824">
        <f t="shared" ca="1" si="318"/>
        <v>0.19125013337821356</v>
      </c>
      <c r="C6824">
        <f t="shared" ca="1" si="320"/>
        <v>-0.18110520508523012</v>
      </c>
    </row>
    <row r="6825" spans="1:3" x14ac:dyDescent="0.25">
      <c r="A6825">
        <f t="shared" ca="1" si="319"/>
        <v>0.34876817475699062</v>
      </c>
      <c r="B6825">
        <f t="shared" ca="1" si="318"/>
        <v>0.21779218340153436</v>
      </c>
      <c r="C6825">
        <f t="shared" ca="1" si="320"/>
        <v>-6.1139902513489469E-2</v>
      </c>
    </row>
    <row r="6826" spans="1:3" x14ac:dyDescent="0.25">
      <c r="A6826">
        <f t="shared" ca="1" si="319"/>
        <v>0.7181824532420964</v>
      </c>
      <c r="B6826">
        <f t="shared" ca="1" si="318"/>
        <v>-1.0871168733606138</v>
      </c>
      <c r="C6826">
        <f t="shared" ca="1" si="320"/>
        <v>0.1244559610053958</v>
      </c>
    </row>
    <row r="6827" spans="1:3" x14ac:dyDescent="0.25">
      <c r="A6827">
        <f t="shared" ca="1" si="319"/>
        <v>0.63698940876011811</v>
      </c>
      <c r="B6827">
        <f t="shared" ca="1" si="318"/>
        <v>-0.87599120815622478</v>
      </c>
      <c r="C6827">
        <f t="shared" ca="1" si="320"/>
        <v>-0.34026021898014475</v>
      </c>
    </row>
    <row r="6828" spans="1:3" x14ac:dyDescent="0.25">
      <c r="A6828">
        <f t="shared" ca="1" si="319"/>
        <v>0.76859150243425012</v>
      </c>
      <c r="B6828">
        <f t="shared" ca="1" si="318"/>
        <v>-0.5296492306066729</v>
      </c>
      <c r="C6828">
        <f t="shared" ca="1" si="320"/>
        <v>-0.6089942496873999</v>
      </c>
    </row>
    <row r="6829" spans="1:3" x14ac:dyDescent="0.25">
      <c r="A6829">
        <f t="shared" ca="1" si="319"/>
        <v>0.63845054512499855</v>
      </c>
      <c r="B6829">
        <f t="shared" ca="1" si="318"/>
        <v>-0.15893571538611143</v>
      </c>
      <c r="C6829">
        <f t="shared" ca="1" si="320"/>
        <v>-0.67469532200509308</v>
      </c>
    </row>
    <row r="6830" spans="1:3" x14ac:dyDescent="0.25">
      <c r="A6830">
        <f t="shared" ca="1" si="319"/>
        <v>0.8846415787884917</v>
      </c>
      <c r="B6830">
        <f t="shared" ca="1" si="318"/>
        <v>0.14908698510859258</v>
      </c>
      <c r="C6830">
        <f t="shared" ca="1" si="320"/>
        <v>-0.57634273087831533</v>
      </c>
    </row>
    <row r="6831" spans="1:3" x14ac:dyDescent="0.25">
      <c r="A6831">
        <f t="shared" ca="1" si="319"/>
        <v>0.18836242238264922</v>
      </c>
      <c r="B6831">
        <f t="shared" ca="1" si="318"/>
        <v>0.34384320103385652</v>
      </c>
      <c r="C6831">
        <f t="shared" ca="1" si="320"/>
        <v>-0.37838568142408263</v>
      </c>
    </row>
    <row r="6832" spans="1:3" x14ac:dyDescent="0.25">
      <c r="A6832">
        <f t="shared" ca="1" si="319"/>
        <v>0.21176943939804094</v>
      </c>
      <c r="B6832">
        <f t="shared" ca="1" si="318"/>
        <v>-1.1375372804135426</v>
      </c>
      <c r="C6832">
        <f t="shared" ca="1" si="320"/>
        <v>0.25135427256963305</v>
      </c>
    </row>
    <row r="6833" spans="1:3" x14ac:dyDescent="0.25">
      <c r="A6833">
        <f t="shared" ca="1" si="319"/>
        <v>2.1595881963917818E-2</v>
      </c>
      <c r="B6833">
        <f t="shared" ref="B6833:B6896" ca="1" si="321">IF(A6832&lt;0.5,-0.4*B6832-1,0.76*B6832-0.4*C6832)</f>
        <v>-0.54498508783458299</v>
      </c>
      <c r="C6833">
        <f t="shared" ca="1" si="320"/>
        <v>-5.4170902785322106E-4</v>
      </c>
    </row>
    <row r="6834" spans="1:3" x14ac:dyDescent="0.25">
      <c r="A6834">
        <f t="shared" ca="1" si="319"/>
        <v>0.59026849186653163</v>
      </c>
      <c r="B6834">
        <f t="shared" ca="1" si="321"/>
        <v>-0.7820059648661668</v>
      </c>
      <c r="C6834">
        <f t="shared" ca="1" si="320"/>
        <v>0.10021668361114129</v>
      </c>
    </row>
    <row r="6835" spans="1:3" x14ac:dyDescent="0.25">
      <c r="A6835">
        <f t="shared" ca="1" si="319"/>
        <v>0.19884210552813286</v>
      </c>
      <c r="B6835">
        <f t="shared" ca="1" si="321"/>
        <v>-0.63441120674274332</v>
      </c>
      <c r="C6835">
        <f t="shared" ca="1" si="320"/>
        <v>-0.23663770640199938</v>
      </c>
    </row>
    <row r="6836" spans="1:3" x14ac:dyDescent="0.25">
      <c r="A6836">
        <f t="shared" ca="1" si="319"/>
        <v>0.98639999403910206</v>
      </c>
      <c r="B6836">
        <f t="shared" ca="1" si="321"/>
        <v>-0.74623551730290272</v>
      </c>
      <c r="C6836">
        <f t="shared" ca="1" si="320"/>
        <v>0.19465508256079977</v>
      </c>
    </row>
    <row r="6837" spans="1:3" x14ac:dyDescent="0.25">
      <c r="A6837">
        <f t="shared" ca="1" si="319"/>
        <v>3.8817087159425112E-2</v>
      </c>
      <c r="B6837">
        <f t="shared" ca="1" si="321"/>
        <v>-0.64500102617452604</v>
      </c>
      <c r="C6837">
        <f t="shared" ca="1" si="320"/>
        <v>-0.15055634417495325</v>
      </c>
    </row>
    <row r="6838" spans="1:3" x14ac:dyDescent="0.25">
      <c r="A6838">
        <f t="shared" ca="1" si="319"/>
        <v>2.3043546885126442E-4</v>
      </c>
      <c r="B6838">
        <f t="shared" ca="1" si="321"/>
        <v>-0.74199958953018963</v>
      </c>
      <c r="C6838">
        <f t="shared" ca="1" si="320"/>
        <v>0.16022253766998132</v>
      </c>
    </row>
    <row r="6839" spans="1:3" x14ac:dyDescent="0.25">
      <c r="A6839">
        <f t="shared" ca="1" si="319"/>
        <v>0.74165744274610823</v>
      </c>
      <c r="B6839">
        <f t="shared" ca="1" si="321"/>
        <v>-0.70320016418792419</v>
      </c>
      <c r="C6839">
        <f t="shared" ca="1" si="320"/>
        <v>3.5910984932007478E-2</v>
      </c>
    </row>
    <row r="6840" spans="1:3" x14ac:dyDescent="0.25">
      <c r="A6840">
        <f t="shared" ca="1" si="319"/>
        <v>0.14510801826837183</v>
      </c>
      <c r="B6840">
        <f t="shared" ca="1" si="321"/>
        <v>-0.54879651875562541</v>
      </c>
      <c r="C6840">
        <f t="shared" ca="1" si="320"/>
        <v>-0.25398771712684398</v>
      </c>
    </row>
    <row r="6841" spans="1:3" x14ac:dyDescent="0.25">
      <c r="A6841">
        <f t="shared" ca="1" si="319"/>
        <v>0.82061530545616568</v>
      </c>
      <c r="B6841">
        <f t="shared" ca="1" si="321"/>
        <v>-0.78048139249774984</v>
      </c>
      <c r="C6841">
        <f t="shared" ca="1" si="320"/>
        <v>0.2015950868507376</v>
      </c>
    </row>
    <row r="6842" spans="1:3" x14ac:dyDescent="0.25">
      <c r="A6842">
        <f t="shared" ca="1" si="319"/>
        <v>0.7018825176251694</v>
      </c>
      <c r="B6842">
        <f t="shared" ca="1" si="321"/>
        <v>-0.67380389303858501</v>
      </c>
      <c r="C6842">
        <f t="shared" ca="1" si="320"/>
        <v>-0.15898029099253941</v>
      </c>
    </row>
    <row r="6843" spans="1:3" x14ac:dyDescent="0.25">
      <c r="A6843">
        <f t="shared" ca="1" si="319"/>
        <v>0.14739347011338955</v>
      </c>
      <c r="B6843">
        <f t="shared" ca="1" si="321"/>
        <v>-0.44849884231230885</v>
      </c>
      <c r="C6843">
        <f t="shared" ca="1" si="320"/>
        <v>-0.390346578369764</v>
      </c>
    </row>
    <row r="6844" spans="1:3" x14ac:dyDescent="0.25">
      <c r="A6844">
        <f t="shared" ca="1" si="319"/>
        <v>0.92578383281096011</v>
      </c>
      <c r="B6844">
        <f t="shared" ca="1" si="321"/>
        <v>-0.8206004630750765</v>
      </c>
      <c r="C6844">
        <f t="shared" ca="1" si="320"/>
        <v>0.2561386313479056</v>
      </c>
    </row>
    <row r="6845" spans="1:3" x14ac:dyDescent="0.25">
      <c r="A6845">
        <f t="shared" ca="1" si="319"/>
        <v>0.80276582484028858</v>
      </c>
      <c r="B6845">
        <f t="shared" ca="1" si="321"/>
        <v>-0.72611180447622037</v>
      </c>
      <c r="C6845">
        <f t="shared" ca="1" si="320"/>
        <v>-0.13357482540562238</v>
      </c>
    </row>
    <row r="6846" spans="1:3" x14ac:dyDescent="0.25">
      <c r="A6846">
        <f t="shared" ca="1" si="319"/>
        <v>0.50877557454083033</v>
      </c>
      <c r="B6846">
        <f t="shared" ca="1" si="321"/>
        <v>-0.4984150412396785</v>
      </c>
      <c r="C6846">
        <f t="shared" ca="1" si="320"/>
        <v>-0.39196158909876111</v>
      </c>
    </row>
    <row r="6847" spans="1:3" x14ac:dyDescent="0.25">
      <c r="A6847">
        <f t="shared" ca="1" si="319"/>
        <v>0.87447761577386851</v>
      </c>
      <c r="B6847">
        <f t="shared" ca="1" si="321"/>
        <v>-0.2220107957026512</v>
      </c>
      <c r="C6847">
        <f t="shared" ca="1" si="320"/>
        <v>-0.49725682421092987</v>
      </c>
    </row>
    <row r="6848" spans="1:3" x14ac:dyDescent="0.25">
      <c r="A6848">
        <f t="shared" ca="1" si="319"/>
        <v>0.17768538966715419</v>
      </c>
      <c r="B6848">
        <f t="shared" ca="1" si="321"/>
        <v>3.0174524950357023E-2</v>
      </c>
      <c r="C6848">
        <f t="shared" ca="1" si="320"/>
        <v>-0.46671950468136719</v>
      </c>
    </row>
    <row r="6849" spans="1:3" x14ac:dyDescent="0.25">
      <c r="A6849">
        <f t="shared" ca="1" si="319"/>
        <v>0.2890863046694947</v>
      </c>
      <c r="B6849">
        <f t="shared" ca="1" si="321"/>
        <v>-1.0120698099801428</v>
      </c>
      <c r="C6849">
        <f t="shared" ca="1" si="320"/>
        <v>0.28668780187254689</v>
      </c>
    </row>
    <row r="6850" spans="1:3" x14ac:dyDescent="0.25">
      <c r="A6850">
        <f t="shared" ca="1" si="319"/>
        <v>0.87628808811540226</v>
      </c>
      <c r="B6850">
        <f t="shared" ca="1" si="321"/>
        <v>-0.59517207600794286</v>
      </c>
      <c r="C6850">
        <f t="shared" ca="1" si="320"/>
        <v>-1.467512074901875E-2</v>
      </c>
    </row>
    <row r="6851" spans="1:3" x14ac:dyDescent="0.25">
      <c r="A6851">
        <f t="shared" ca="1" si="319"/>
        <v>4.5857677003652175E-2</v>
      </c>
      <c r="B6851">
        <f t="shared" ca="1" si="321"/>
        <v>-0.44646072946642906</v>
      </c>
      <c r="C6851">
        <f t="shared" ca="1" si="320"/>
        <v>-0.24922192217243141</v>
      </c>
    </row>
    <row r="6852" spans="1:3" x14ac:dyDescent="0.25">
      <c r="A6852">
        <f t="shared" ref="A6852:A6915" ca="1" si="322">RAND()</f>
        <v>0.4983122373918395</v>
      </c>
      <c r="B6852">
        <f t="shared" ca="1" si="321"/>
        <v>-0.82141570821342835</v>
      </c>
      <c r="C6852">
        <f t="shared" ref="C6852:C6915" ca="1" si="323">IF(A6851&lt;0.5,-0.4*C6851+0.1,0.4*B6851+0.76*C6851)</f>
        <v>0.19968876886897258</v>
      </c>
    </row>
    <row r="6853" spans="1:3" x14ac:dyDescent="0.25">
      <c r="A6853">
        <f t="shared" ca="1" si="322"/>
        <v>0.91580697345649931</v>
      </c>
      <c r="B6853">
        <f t="shared" ca="1" si="321"/>
        <v>-0.6714337167146287</v>
      </c>
      <c r="C6853">
        <f t="shared" ca="1" si="323"/>
        <v>2.0124492452410964E-2</v>
      </c>
    </row>
    <row r="6854" spans="1:3" x14ac:dyDescent="0.25">
      <c r="A6854">
        <f t="shared" ca="1" si="322"/>
        <v>0.92435167592945966</v>
      </c>
      <c r="B6854">
        <f t="shared" ca="1" si="321"/>
        <v>-0.5183394216840822</v>
      </c>
      <c r="C6854">
        <f t="shared" ca="1" si="323"/>
        <v>-0.25327887242201919</v>
      </c>
    </row>
    <row r="6855" spans="1:3" x14ac:dyDescent="0.25">
      <c r="A6855">
        <f t="shared" ca="1" si="322"/>
        <v>0.46745047076033497</v>
      </c>
      <c r="B6855">
        <f t="shared" ca="1" si="321"/>
        <v>-0.29262641151109481</v>
      </c>
      <c r="C6855">
        <f t="shared" ca="1" si="323"/>
        <v>-0.39982771171436748</v>
      </c>
    </row>
    <row r="6856" spans="1:3" x14ac:dyDescent="0.25">
      <c r="A6856">
        <f t="shared" ca="1" si="322"/>
        <v>0.48134058755217923</v>
      </c>
      <c r="B6856">
        <f t="shared" ca="1" si="321"/>
        <v>-0.88294943539556203</v>
      </c>
      <c r="C6856">
        <f t="shared" ca="1" si="323"/>
        <v>0.25993108468574699</v>
      </c>
    </row>
    <row r="6857" spans="1:3" x14ac:dyDescent="0.25">
      <c r="A6857">
        <f t="shared" ca="1" si="322"/>
        <v>0.75692936461222171</v>
      </c>
      <c r="B6857">
        <f t="shared" ca="1" si="321"/>
        <v>-0.64682022584177523</v>
      </c>
      <c r="C6857">
        <f t="shared" ca="1" si="323"/>
        <v>-3.9724338742987975E-3</v>
      </c>
    </row>
    <row r="6858" spans="1:3" x14ac:dyDescent="0.25">
      <c r="A6858">
        <f t="shared" ca="1" si="322"/>
        <v>0.98058268488260591</v>
      </c>
      <c r="B6858">
        <f t="shared" ca="1" si="321"/>
        <v>-0.48999439809002965</v>
      </c>
      <c r="C6858">
        <f t="shared" ca="1" si="323"/>
        <v>-0.26174714008117722</v>
      </c>
    </row>
    <row r="6859" spans="1:3" x14ac:dyDescent="0.25">
      <c r="A6859">
        <f t="shared" ca="1" si="322"/>
        <v>0.33654566230939931</v>
      </c>
      <c r="B6859">
        <f t="shared" ca="1" si="321"/>
        <v>-0.26769688651595169</v>
      </c>
      <c r="C6859">
        <f t="shared" ca="1" si="323"/>
        <v>-0.39492558569770653</v>
      </c>
    </row>
    <row r="6860" spans="1:3" x14ac:dyDescent="0.25">
      <c r="A6860">
        <f t="shared" ca="1" si="322"/>
        <v>0.63092168159129192</v>
      </c>
      <c r="B6860">
        <f t="shared" ca="1" si="321"/>
        <v>-0.89292124539361928</v>
      </c>
      <c r="C6860">
        <f t="shared" ca="1" si="323"/>
        <v>0.25797023427908261</v>
      </c>
    </row>
    <row r="6861" spans="1:3" x14ac:dyDescent="0.25">
      <c r="A6861">
        <f t="shared" ca="1" si="322"/>
        <v>0.98403190911165694</v>
      </c>
      <c r="B6861">
        <f t="shared" ca="1" si="321"/>
        <v>-0.78180824021078377</v>
      </c>
      <c r="C6861">
        <f t="shared" ca="1" si="323"/>
        <v>-0.16111112010534492</v>
      </c>
    </row>
    <row r="6862" spans="1:3" x14ac:dyDescent="0.25">
      <c r="A6862">
        <f t="shared" ca="1" si="322"/>
        <v>0.91647190826459524</v>
      </c>
      <c r="B6862">
        <f t="shared" ca="1" si="321"/>
        <v>-0.52972981451805767</v>
      </c>
      <c r="C6862">
        <f t="shared" ca="1" si="323"/>
        <v>-0.43516774736437569</v>
      </c>
    </row>
    <row r="6863" spans="1:3" x14ac:dyDescent="0.25">
      <c r="A6863">
        <f t="shared" ca="1" si="322"/>
        <v>8.008161898695465E-3</v>
      </c>
      <c r="B6863">
        <f t="shared" ca="1" si="321"/>
        <v>-0.22852756008797354</v>
      </c>
      <c r="C6863">
        <f t="shared" ca="1" si="323"/>
        <v>-0.54261941380414858</v>
      </c>
    </row>
    <row r="6864" spans="1:3" x14ac:dyDescent="0.25">
      <c r="A6864">
        <f t="shared" ca="1" si="322"/>
        <v>0.89989033250619799</v>
      </c>
      <c r="B6864">
        <f t="shared" ca="1" si="321"/>
        <v>-0.90858897596481059</v>
      </c>
      <c r="C6864">
        <f t="shared" ca="1" si="323"/>
        <v>0.31704776552165947</v>
      </c>
    </row>
    <row r="6865" spans="1:3" x14ac:dyDescent="0.25">
      <c r="A6865">
        <f t="shared" ca="1" si="322"/>
        <v>0.593245148699723</v>
      </c>
      <c r="B6865">
        <f t="shared" ca="1" si="321"/>
        <v>-0.81734672794191987</v>
      </c>
      <c r="C6865">
        <f t="shared" ca="1" si="323"/>
        <v>-0.12247928858946305</v>
      </c>
    </row>
    <row r="6866" spans="1:3" x14ac:dyDescent="0.25">
      <c r="A6866">
        <f t="shared" ca="1" si="322"/>
        <v>0.97421681026574092</v>
      </c>
      <c r="B6866">
        <f t="shared" ca="1" si="321"/>
        <v>-0.5721917978000739</v>
      </c>
      <c r="C6866">
        <f t="shared" ca="1" si="323"/>
        <v>-0.42002295050475991</v>
      </c>
    </row>
    <row r="6867" spans="1:3" x14ac:dyDescent="0.25">
      <c r="A6867">
        <f t="shared" ca="1" si="322"/>
        <v>0.95014389539051014</v>
      </c>
      <c r="B6867">
        <f t="shared" ca="1" si="321"/>
        <v>-0.26685658612615221</v>
      </c>
      <c r="C6867">
        <f t="shared" ca="1" si="323"/>
        <v>-0.54809416150364709</v>
      </c>
    </row>
    <row r="6868" spans="1:3" x14ac:dyDescent="0.25">
      <c r="A6868">
        <f t="shared" ca="1" si="322"/>
        <v>0.16500884887371536</v>
      </c>
      <c r="B6868">
        <f t="shared" ca="1" si="321"/>
        <v>1.6426659145583167E-2</v>
      </c>
      <c r="C6868">
        <f t="shared" ca="1" si="323"/>
        <v>-0.52329419719323267</v>
      </c>
    </row>
    <row r="6869" spans="1:3" x14ac:dyDescent="0.25">
      <c r="A6869">
        <f t="shared" ca="1" si="322"/>
        <v>0.14736517863880971</v>
      </c>
      <c r="B6869">
        <f t="shared" ca="1" si="321"/>
        <v>-1.0065706636582332</v>
      </c>
      <c r="C6869">
        <f t="shared" ca="1" si="323"/>
        <v>0.30931767887729311</v>
      </c>
    </row>
    <row r="6870" spans="1:3" x14ac:dyDescent="0.25">
      <c r="A6870">
        <f t="shared" ca="1" si="322"/>
        <v>0.70136882209741114</v>
      </c>
      <c r="B6870">
        <f t="shared" ca="1" si="321"/>
        <v>-0.59737173453670667</v>
      </c>
      <c r="C6870">
        <f t="shared" ca="1" si="323"/>
        <v>-2.3727071550917245E-2</v>
      </c>
    </row>
    <row r="6871" spans="1:3" x14ac:dyDescent="0.25">
      <c r="A6871">
        <f t="shared" ca="1" si="322"/>
        <v>0.99326690294185904</v>
      </c>
      <c r="B6871">
        <f t="shared" ca="1" si="321"/>
        <v>-0.44451168962753018</v>
      </c>
      <c r="C6871">
        <f t="shared" ca="1" si="323"/>
        <v>-0.2569812681933798</v>
      </c>
    </row>
    <row r="6872" spans="1:3" x14ac:dyDescent="0.25">
      <c r="A6872">
        <f t="shared" ca="1" si="322"/>
        <v>0.51028338017663333</v>
      </c>
      <c r="B6872">
        <f t="shared" ca="1" si="321"/>
        <v>-0.23503637683957104</v>
      </c>
      <c r="C6872">
        <f t="shared" ca="1" si="323"/>
        <v>-0.37311043967798074</v>
      </c>
    </row>
    <row r="6873" spans="1:3" x14ac:dyDescent="0.25">
      <c r="A6873">
        <f t="shared" ca="1" si="322"/>
        <v>0.18625380960565074</v>
      </c>
      <c r="B6873">
        <f t="shared" ca="1" si="321"/>
        <v>-2.93834705268817E-2</v>
      </c>
      <c r="C6873">
        <f t="shared" ca="1" si="323"/>
        <v>-0.3775784848910938</v>
      </c>
    </row>
    <row r="6874" spans="1:3" x14ac:dyDescent="0.25">
      <c r="A6874">
        <f t="shared" ca="1" si="322"/>
        <v>0.91322472714562875</v>
      </c>
      <c r="B6874">
        <f t="shared" ca="1" si="321"/>
        <v>-0.98824661178924733</v>
      </c>
      <c r="C6874">
        <f t="shared" ca="1" si="323"/>
        <v>0.25103139395643753</v>
      </c>
    </row>
    <row r="6875" spans="1:3" x14ac:dyDescent="0.25">
      <c r="A6875">
        <f t="shared" ca="1" si="322"/>
        <v>0.95631908992195025</v>
      </c>
      <c r="B6875">
        <f t="shared" ca="1" si="321"/>
        <v>-0.85147998254240309</v>
      </c>
      <c r="C6875">
        <f t="shared" ca="1" si="323"/>
        <v>-0.20451478530880646</v>
      </c>
    </row>
    <row r="6876" spans="1:3" x14ac:dyDescent="0.25">
      <c r="A6876">
        <f t="shared" ca="1" si="322"/>
        <v>0.54684205172279576</v>
      </c>
      <c r="B6876">
        <f t="shared" ca="1" si="321"/>
        <v>-0.56531887260870384</v>
      </c>
      <c r="C6876">
        <f t="shared" ca="1" si="323"/>
        <v>-0.49602322985165415</v>
      </c>
    </row>
    <row r="6877" spans="1:3" x14ac:dyDescent="0.25">
      <c r="A6877">
        <f t="shared" ca="1" si="322"/>
        <v>0.13031611722854275</v>
      </c>
      <c r="B6877">
        <f t="shared" ca="1" si="321"/>
        <v>-0.23123305124195323</v>
      </c>
      <c r="C6877">
        <f t="shared" ca="1" si="323"/>
        <v>-0.60310520373073873</v>
      </c>
    </row>
    <row r="6878" spans="1:3" x14ac:dyDescent="0.25">
      <c r="A6878">
        <f t="shared" ca="1" si="322"/>
        <v>0.24563088580943282</v>
      </c>
      <c r="B6878">
        <f t="shared" ca="1" si="321"/>
        <v>-0.90750677950321867</v>
      </c>
      <c r="C6878">
        <f t="shared" ca="1" si="323"/>
        <v>0.34124208149229551</v>
      </c>
    </row>
    <row r="6879" spans="1:3" x14ac:dyDescent="0.25">
      <c r="A6879">
        <f t="shared" ca="1" si="322"/>
        <v>0.51254710758179578</v>
      </c>
      <c r="B6879">
        <f t="shared" ca="1" si="321"/>
        <v>-0.63699728819871249</v>
      </c>
      <c r="C6879">
        <f t="shared" ca="1" si="323"/>
        <v>-3.6496832596918216E-2</v>
      </c>
    </row>
    <row r="6880" spans="1:3" x14ac:dyDescent="0.25">
      <c r="A6880">
        <f t="shared" ca="1" si="322"/>
        <v>0.68406494597315437</v>
      </c>
      <c r="B6880">
        <f t="shared" ca="1" si="321"/>
        <v>-0.46951920599225422</v>
      </c>
      <c r="C6880">
        <f t="shared" ca="1" si="323"/>
        <v>-0.28253650805314284</v>
      </c>
    </row>
    <row r="6881" spans="1:3" x14ac:dyDescent="0.25">
      <c r="A6881">
        <f t="shared" ca="1" si="322"/>
        <v>0.65232075779955856</v>
      </c>
      <c r="B6881">
        <f t="shared" ca="1" si="321"/>
        <v>-0.24381999333285606</v>
      </c>
      <c r="C6881">
        <f t="shared" ca="1" si="323"/>
        <v>-0.40253542851729029</v>
      </c>
    </row>
    <row r="6882" spans="1:3" x14ac:dyDescent="0.25">
      <c r="A6882">
        <f t="shared" ca="1" si="322"/>
        <v>0.59645092337009076</v>
      </c>
      <c r="B6882">
        <f t="shared" ca="1" si="321"/>
        <v>-2.4289023526054498E-2</v>
      </c>
      <c r="C6882">
        <f t="shared" ca="1" si="323"/>
        <v>-0.40345492300628305</v>
      </c>
    </row>
    <row r="6883" spans="1:3" x14ac:dyDescent="0.25">
      <c r="A6883">
        <f t="shared" ca="1" si="322"/>
        <v>0.47052899001330706</v>
      </c>
      <c r="B6883">
        <f t="shared" ca="1" si="321"/>
        <v>0.14292231132271183</v>
      </c>
      <c r="C6883">
        <f t="shared" ca="1" si="323"/>
        <v>-0.31634135089519694</v>
      </c>
    </row>
    <row r="6884" spans="1:3" x14ac:dyDescent="0.25">
      <c r="A6884">
        <f t="shared" ca="1" si="322"/>
        <v>0.19262889906254188</v>
      </c>
      <c r="B6884">
        <f t="shared" ca="1" si="321"/>
        <v>-1.0571689245290847</v>
      </c>
      <c r="C6884">
        <f t="shared" ca="1" si="323"/>
        <v>0.2265365403580788</v>
      </c>
    </row>
    <row r="6885" spans="1:3" x14ac:dyDescent="0.25">
      <c r="A6885">
        <f t="shared" ca="1" si="322"/>
        <v>0.42923068709031753</v>
      </c>
      <c r="B6885">
        <f t="shared" ca="1" si="321"/>
        <v>-0.57713243018836602</v>
      </c>
      <c r="C6885">
        <f t="shared" ca="1" si="323"/>
        <v>9.3853838567684866E-3</v>
      </c>
    </row>
    <row r="6886" spans="1:3" x14ac:dyDescent="0.25">
      <c r="A6886">
        <f t="shared" ca="1" si="322"/>
        <v>0.48108728626641373</v>
      </c>
      <c r="B6886">
        <f t="shared" ca="1" si="321"/>
        <v>-0.76914702792465361</v>
      </c>
      <c r="C6886">
        <f t="shared" ca="1" si="323"/>
        <v>9.6245846457292616E-2</v>
      </c>
    </row>
    <row r="6887" spans="1:3" x14ac:dyDescent="0.25">
      <c r="A6887">
        <f t="shared" ca="1" si="322"/>
        <v>0.38576129529619929</v>
      </c>
      <c r="B6887">
        <f t="shared" ca="1" si="321"/>
        <v>-0.69234118883013851</v>
      </c>
      <c r="C6887">
        <f t="shared" ca="1" si="323"/>
        <v>6.1501661417082958E-2</v>
      </c>
    </row>
    <row r="6888" spans="1:3" x14ac:dyDescent="0.25">
      <c r="A6888">
        <f t="shared" ca="1" si="322"/>
        <v>7.7395219478877286E-2</v>
      </c>
      <c r="B6888">
        <f t="shared" ca="1" si="321"/>
        <v>-0.72306352446794464</v>
      </c>
      <c r="C6888">
        <f t="shared" ca="1" si="323"/>
        <v>7.539933543316682E-2</v>
      </c>
    </row>
    <row r="6889" spans="1:3" x14ac:dyDescent="0.25">
      <c r="A6889">
        <f t="shared" ca="1" si="322"/>
        <v>0.52746102531595651</v>
      </c>
      <c r="B6889">
        <f t="shared" ca="1" si="321"/>
        <v>-0.71077459021282219</v>
      </c>
      <c r="C6889">
        <f t="shared" ca="1" si="323"/>
        <v>6.9840265826733278E-2</v>
      </c>
    </row>
    <row r="6890" spans="1:3" x14ac:dyDescent="0.25">
      <c r="A6890">
        <f t="shared" ca="1" si="322"/>
        <v>4.1682735738748367E-3</v>
      </c>
      <c r="B6890">
        <f t="shared" ca="1" si="321"/>
        <v>-0.56812479489243817</v>
      </c>
      <c r="C6890">
        <f t="shared" ca="1" si="323"/>
        <v>-0.23123123405681159</v>
      </c>
    </row>
    <row r="6891" spans="1:3" x14ac:dyDescent="0.25">
      <c r="A6891">
        <f t="shared" ca="1" si="322"/>
        <v>0.96438848382246722</v>
      </c>
      <c r="B6891">
        <f t="shared" ca="1" si="321"/>
        <v>-0.77275008204302476</v>
      </c>
      <c r="C6891">
        <f t="shared" ca="1" si="323"/>
        <v>0.19249249362272464</v>
      </c>
    </row>
    <row r="6892" spans="1:3" x14ac:dyDescent="0.25">
      <c r="A6892">
        <f t="shared" ca="1" si="322"/>
        <v>0.98702889469757649</v>
      </c>
      <c r="B6892">
        <f t="shared" ca="1" si="321"/>
        <v>-0.6642870598017887</v>
      </c>
      <c r="C6892">
        <f t="shared" ca="1" si="323"/>
        <v>-0.16280573766393922</v>
      </c>
    </row>
    <row r="6893" spans="1:3" x14ac:dyDescent="0.25">
      <c r="A6893">
        <f t="shared" ca="1" si="322"/>
        <v>0.24909771576261341</v>
      </c>
      <c r="B6893">
        <f t="shared" ca="1" si="321"/>
        <v>-0.43973587038378376</v>
      </c>
      <c r="C6893">
        <f t="shared" ca="1" si="323"/>
        <v>-0.3894471845453093</v>
      </c>
    </row>
    <row r="6894" spans="1:3" x14ac:dyDescent="0.25">
      <c r="A6894">
        <f t="shared" ca="1" si="322"/>
        <v>0.33747555456996492</v>
      </c>
      <c r="B6894">
        <f t="shared" ca="1" si="321"/>
        <v>-0.82410565184648643</v>
      </c>
      <c r="C6894">
        <f t="shared" ca="1" si="323"/>
        <v>0.2557788738181237</v>
      </c>
    </row>
    <row r="6895" spans="1:3" x14ac:dyDescent="0.25">
      <c r="A6895">
        <f t="shared" ca="1" si="322"/>
        <v>0.9410122011623594</v>
      </c>
      <c r="B6895">
        <f t="shared" ca="1" si="321"/>
        <v>-0.67035773926140541</v>
      </c>
      <c r="C6895">
        <f t="shared" ca="1" si="323"/>
        <v>-2.3115495272494763E-3</v>
      </c>
    </row>
    <row r="6896" spans="1:3" x14ac:dyDescent="0.25">
      <c r="A6896">
        <f t="shared" ca="1" si="322"/>
        <v>0.49293214327307655</v>
      </c>
      <c r="B6896">
        <f t="shared" ca="1" si="321"/>
        <v>-0.50854726202776834</v>
      </c>
      <c r="C6896">
        <f t="shared" ca="1" si="323"/>
        <v>-0.26989987334527177</v>
      </c>
    </row>
    <row r="6897" spans="1:3" x14ac:dyDescent="0.25">
      <c r="A6897">
        <f t="shared" ca="1" si="322"/>
        <v>0.78878849554806296</v>
      </c>
      <c r="B6897">
        <f t="shared" ref="B6897:B6960" ca="1" si="324">IF(A6896&lt;0.5,-0.4*B6896-1,0.76*B6896-0.4*C6896)</f>
        <v>-0.79658109518889264</v>
      </c>
      <c r="C6897">
        <f t="shared" ca="1" si="323"/>
        <v>0.20795994933810871</v>
      </c>
    </row>
    <row r="6898" spans="1:3" x14ac:dyDescent="0.25">
      <c r="A6898">
        <f t="shared" ca="1" si="322"/>
        <v>0.60393900141414902</v>
      </c>
      <c r="B6898">
        <f t="shared" ca="1" si="324"/>
        <v>-0.68858561207880187</v>
      </c>
      <c r="C6898">
        <f t="shared" ca="1" si="323"/>
        <v>-0.16058287657859446</v>
      </c>
    </row>
    <row r="6899" spans="1:3" x14ac:dyDescent="0.25">
      <c r="A6899">
        <f t="shared" ca="1" si="322"/>
        <v>0.63366358129190414</v>
      </c>
      <c r="B6899">
        <f t="shared" ca="1" si="324"/>
        <v>-0.45909191454845161</v>
      </c>
      <c r="C6899">
        <f t="shared" ca="1" si="323"/>
        <v>-0.39747723103125254</v>
      </c>
    </row>
    <row r="6900" spans="1:3" x14ac:dyDescent="0.25">
      <c r="A6900">
        <f t="shared" ca="1" si="322"/>
        <v>0.37298455643804962</v>
      </c>
      <c r="B6900">
        <f t="shared" ca="1" si="324"/>
        <v>-0.18991896264432218</v>
      </c>
      <c r="C6900">
        <f t="shared" ca="1" si="323"/>
        <v>-0.4857194614031326</v>
      </c>
    </row>
    <row r="6901" spans="1:3" x14ac:dyDescent="0.25">
      <c r="A6901">
        <f t="shared" ca="1" si="322"/>
        <v>0.37361897050741</v>
      </c>
      <c r="B6901">
        <f t="shared" ca="1" si="324"/>
        <v>-0.92403241494227117</v>
      </c>
      <c r="C6901">
        <f t="shared" ca="1" si="323"/>
        <v>0.29428778456125304</v>
      </c>
    </row>
    <row r="6902" spans="1:3" x14ac:dyDescent="0.25">
      <c r="A6902">
        <f t="shared" ca="1" si="322"/>
        <v>2.3487820638380175E-2</v>
      </c>
      <c r="B6902">
        <f t="shared" ca="1" si="324"/>
        <v>-0.63038703402309149</v>
      </c>
      <c r="C6902">
        <f t="shared" ca="1" si="323"/>
        <v>-1.7715113824501222E-2</v>
      </c>
    </row>
    <row r="6903" spans="1:3" x14ac:dyDescent="0.25">
      <c r="A6903">
        <f t="shared" ca="1" si="322"/>
        <v>0.26858367415706452</v>
      </c>
      <c r="B6903">
        <f t="shared" ca="1" si="324"/>
        <v>-0.74784518639076336</v>
      </c>
      <c r="C6903">
        <f t="shared" ca="1" si="323"/>
        <v>0.1070860455298005</v>
      </c>
    </row>
    <row r="6904" spans="1:3" x14ac:dyDescent="0.25">
      <c r="A6904">
        <f t="shared" ca="1" si="322"/>
        <v>0.51300332364370016</v>
      </c>
      <c r="B6904">
        <f t="shared" ca="1" si="324"/>
        <v>-0.70086192544369463</v>
      </c>
      <c r="C6904">
        <f t="shared" ca="1" si="323"/>
        <v>5.7165581788079803E-2</v>
      </c>
    </row>
    <row r="6905" spans="1:3" x14ac:dyDescent="0.25">
      <c r="A6905">
        <f t="shared" ca="1" si="322"/>
        <v>0.93157321687418493</v>
      </c>
      <c r="B6905">
        <f t="shared" ca="1" si="324"/>
        <v>-0.55552129605243983</v>
      </c>
      <c r="C6905">
        <f t="shared" ca="1" si="323"/>
        <v>-0.23689892801853724</v>
      </c>
    </row>
    <row r="6906" spans="1:3" x14ac:dyDescent="0.25">
      <c r="A6906">
        <f t="shared" ca="1" si="322"/>
        <v>0.49002181572503489</v>
      </c>
      <c r="B6906">
        <f t="shared" ca="1" si="324"/>
        <v>-0.32743661379243938</v>
      </c>
      <c r="C6906">
        <f t="shared" ca="1" si="323"/>
        <v>-0.40225170371506425</v>
      </c>
    </row>
    <row r="6907" spans="1:3" x14ac:dyDescent="0.25">
      <c r="A6907">
        <f t="shared" ca="1" si="322"/>
        <v>0.43882608034086701</v>
      </c>
      <c r="B6907">
        <f t="shared" ca="1" si="324"/>
        <v>-0.8690253544830242</v>
      </c>
      <c r="C6907">
        <f t="shared" ca="1" si="323"/>
        <v>0.26090068148602574</v>
      </c>
    </row>
    <row r="6908" spans="1:3" x14ac:dyDescent="0.25">
      <c r="A6908">
        <f t="shared" ca="1" si="322"/>
        <v>5.808581417303027E-2</v>
      </c>
      <c r="B6908">
        <f t="shared" ca="1" si="324"/>
        <v>-0.6523898582067903</v>
      </c>
      <c r="C6908">
        <f t="shared" ca="1" si="323"/>
        <v>-4.3602725944102971E-3</v>
      </c>
    </row>
    <row r="6909" spans="1:3" x14ac:dyDescent="0.25">
      <c r="A6909">
        <f t="shared" ca="1" si="322"/>
        <v>0.12010757697972574</v>
      </c>
      <c r="B6909">
        <f t="shared" ca="1" si="324"/>
        <v>-0.73904405671728379</v>
      </c>
      <c r="C6909">
        <f t="shared" ca="1" si="323"/>
        <v>0.10174410903776412</v>
      </c>
    </row>
    <row r="6910" spans="1:3" x14ac:dyDescent="0.25">
      <c r="A6910">
        <f t="shared" ca="1" si="322"/>
        <v>0.47033860932220672</v>
      </c>
      <c r="B6910">
        <f t="shared" ca="1" si="324"/>
        <v>-0.70438237731308639</v>
      </c>
      <c r="C6910">
        <f t="shared" ca="1" si="323"/>
        <v>5.9302356384894353E-2</v>
      </c>
    </row>
    <row r="6911" spans="1:3" x14ac:dyDescent="0.25">
      <c r="A6911">
        <f t="shared" ca="1" si="322"/>
        <v>0.50099360606819809</v>
      </c>
      <c r="B6911">
        <f t="shared" ca="1" si="324"/>
        <v>-0.71824704907476544</v>
      </c>
      <c r="C6911">
        <f t="shared" ca="1" si="323"/>
        <v>7.627905744604227E-2</v>
      </c>
    </row>
    <row r="6912" spans="1:3" x14ac:dyDescent="0.25">
      <c r="A6912">
        <f t="shared" ca="1" si="322"/>
        <v>0.69662668948292361</v>
      </c>
      <c r="B6912">
        <f t="shared" ca="1" si="324"/>
        <v>-0.57637938027523861</v>
      </c>
      <c r="C6912">
        <f t="shared" ca="1" si="323"/>
        <v>-0.22932673597091405</v>
      </c>
    </row>
    <row r="6913" spans="1:3" x14ac:dyDescent="0.25">
      <c r="A6913">
        <f t="shared" ca="1" si="322"/>
        <v>0.35347471915699191</v>
      </c>
      <c r="B6913">
        <f t="shared" ca="1" si="324"/>
        <v>-0.34631763462081572</v>
      </c>
      <c r="C6913">
        <f t="shared" ca="1" si="323"/>
        <v>-0.40484007144799017</v>
      </c>
    </row>
    <row r="6914" spans="1:3" x14ac:dyDescent="0.25">
      <c r="A6914">
        <f t="shared" ca="1" si="322"/>
        <v>2.5726699304400302E-3</v>
      </c>
      <c r="B6914">
        <f t="shared" ca="1" si="324"/>
        <v>-0.86147294615167369</v>
      </c>
      <c r="C6914">
        <f t="shared" ca="1" si="323"/>
        <v>0.26193602857919607</v>
      </c>
    </row>
    <row r="6915" spans="1:3" x14ac:dyDescent="0.25">
      <c r="A6915">
        <f t="shared" ca="1" si="322"/>
        <v>0.89411235057651695</v>
      </c>
      <c r="B6915">
        <f t="shared" ca="1" si="324"/>
        <v>-0.6554108215393305</v>
      </c>
      <c r="C6915">
        <f t="shared" ca="1" si="323"/>
        <v>-4.7744114316784214E-3</v>
      </c>
    </row>
    <row r="6916" spans="1:3" x14ac:dyDescent="0.25">
      <c r="A6916">
        <f t="shared" ref="A6916:A6979" ca="1" si="325">RAND()</f>
        <v>9.3545670867599684E-2</v>
      </c>
      <c r="B6916">
        <f t="shared" ca="1" si="324"/>
        <v>-0.49620245979721977</v>
      </c>
      <c r="C6916">
        <f t="shared" ref="C6916:C6979" ca="1" si="326">IF(A6915&lt;0.5,-0.4*C6915+0.1,0.4*B6915+0.76*C6915)</f>
        <v>-0.26579288130380779</v>
      </c>
    </row>
    <row r="6917" spans="1:3" x14ac:dyDescent="0.25">
      <c r="A6917">
        <f t="shared" ca="1" si="325"/>
        <v>0.27382208982182421</v>
      </c>
      <c r="B6917">
        <f t="shared" ca="1" si="324"/>
        <v>-0.80151901608111209</v>
      </c>
      <c r="C6917">
        <f t="shared" ca="1" si="326"/>
        <v>0.20631715252152313</v>
      </c>
    </row>
    <row r="6918" spans="1:3" x14ac:dyDescent="0.25">
      <c r="A6918">
        <f t="shared" ca="1" si="325"/>
        <v>1.3097522786369109E-2</v>
      </c>
      <c r="B6918">
        <f t="shared" ca="1" si="324"/>
        <v>-0.67939239356755521</v>
      </c>
      <c r="C6918">
        <f t="shared" ca="1" si="326"/>
        <v>1.7473138991390746E-2</v>
      </c>
    </row>
    <row r="6919" spans="1:3" x14ac:dyDescent="0.25">
      <c r="A6919">
        <f t="shared" ca="1" si="325"/>
        <v>0.76094035693490147</v>
      </c>
      <c r="B6919">
        <f t="shared" ca="1" si="324"/>
        <v>-0.72824304257297789</v>
      </c>
      <c r="C6919">
        <f t="shared" ca="1" si="326"/>
        <v>9.3010744403443701E-2</v>
      </c>
    </row>
    <row r="6920" spans="1:3" x14ac:dyDescent="0.25">
      <c r="A6920">
        <f t="shared" ca="1" si="325"/>
        <v>6.7320170075812036E-2</v>
      </c>
      <c r="B6920">
        <f t="shared" ca="1" si="324"/>
        <v>-0.5906690101168407</v>
      </c>
      <c r="C6920">
        <f t="shared" ca="1" si="326"/>
        <v>-0.22060905128257394</v>
      </c>
    </row>
    <row r="6921" spans="1:3" x14ac:dyDescent="0.25">
      <c r="A6921">
        <f t="shared" ca="1" si="325"/>
        <v>0.63041567806246379</v>
      </c>
      <c r="B6921">
        <f t="shared" ca="1" si="324"/>
        <v>-0.7637323959532637</v>
      </c>
      <c r="C6921">
        <f t="shared" ca="1" si="326"/>
        <v>0.18824362051302959</v>
      </c>
    </row>
    <row r="6922" spans="1:3" x14ac:dyDescent="0.25">
      <c r="A6922">
        <f t="shared" ca="1" si="325"/>
        <v>0.62587160671627962</v>
      </c>
      <c r="B6922">
        <f t="shared" ca="1" si="324"/>
        <v>-0.65573406912969223</v>
      </c>
      <c r="C6922">
        <f t="shared" ca="1" si="326"/>
        <v>-0.16242780679140303</v>
      </c>
    </row>
    <row r="6923" spans="1:3" x14ac:dyDescent="0.25">
      <c r="A6923">
        <f t="shared" ca="1" si="325"/>
        <v>0.43153382263873985</v>
      </c>
      <c r="B6923">
        <f t="shared" ca="1" si="324"/>
        <v>-0.43338676982200486</v>
      </c>
      <c r="C6923">
        <f t="shared" ca="1" si="326"/>
        <v>-0.38573876081334324</v>
      </c>
    </row>
    <row r="6924" spans="1:3" x14ac:dyDescent="0.25">
      <c r="A6924">
        <f t="shared" ca="1" si="325"/>
        <v>0.35843383654047378</v>
      </c>
      <c r="B6924">
        <f t="shared" ca="1" si="324"/>
        <v>-0.82664529207119808</v>
      </c>
      <c r="C6924">
        <f t="shared" ca="1" si="326"/>
        <v>0.25429550432533732</v>
      </c>
    </row>
    <row r="6925" spans="1:3" x14ac:dyDescent="0.25">
      <c r="A6925">
        <f t="shared" ca="1" si="325"/>
        <v>0.92356222553074419</v>
      </c>
      <c r="B6925">
        <f t="shared" ca="1" si="324"/>
        <v>-0.66934188317152077</v>
      </c>
      <c r="C6925">
        <f t="shared" ca="1" si="326"/>
        <v>-1.7182017301349273E-3</v>
      </c>
    </row>
    <row r="6926" spans="1:3" x14ac:dyDescent="0.25">
      <c r="A6926">
        <f t="shared" ca="1" si="325"/>
        <v>9.1014733380447077E-2</v>
      </c>
      <c r="B6926">
        <f t="shared" ca="1" si="324"/>
        <v>-0.50801255051830185</v>
      </c>
      <c r="C6926">
        <f t="shared" ca="1" si="326"/>
        <v>-0.26904258658351082</v>
      </c>
    </row>
    <row r="6927" spans="1:3" x14ac:dyDescent="0.25">
      <c r="A6927">
        <f t="shared" ca="1" si="325"/>
        <v>0.78642899334787786</v>
      </c>
      <c r="B6927">
        <f t="shared" ca="1" si="324"/>
        <v>-0.79679497979267921</v>
      </c>
      <c r="C6927">
        <f t="shared" ca="1" si="326"/>
        <v>0.20761703463340433</v>
      </c>
    </row>
    <row r="6928" spans="1:3" x14ac:dyDescent="0.25">
      <c r="A6928">
        <f t="shared" ca="1" si="325"/>
        <v>0.88958690255323869</v>
      </c>
      <c r="B6928">
        <f t="shared" ca="1" si="324"/>
        <v>-0.68861099849579799</v>
      </c>
      <c r="C6928">
        <f t="shared" ca="1" si="326"/>
        <v>-0.16092904559568444</v>
      </c>
    </row>
    <row r="6929" spans="1:3" x14ac:dyDescent="0.25">
      <c r="A6929">
        <f t="shared" ca="1" si="325"/>
        <v>0.84150872543495003</v>
      </c>
      <c r="B6929">
        <f t="shared" ca="1" si="324"/>
        <v>-0.45897274061853277</v>
      </c>
      <c r="C6929">
        <f t="shared" ca="1" si="326"/>
        <v>-0.39775047405103936</v>
      </c>
    </row>
    <row r="6930" spans="1:3" x14ac:dyDescent="0.25">
      <c r="A6930">
        <f t="shared" ca="1" si="325"/>
        <v>0.70564839416373581</v>
      </c>
      <c r="B6930">
        <f t="shared" ca="1" si="324"/>
        <v>-0.18971909324966915</v>
      </c>
      <c r="C6930">
        <f t="shared" ca="1" si="326"/>
        <v>-0.48587945652620301</v>
      </c>
    </row>
    <row r="6931" spans="1:3" x14ac:dyDescent="0.25">
      <c r="A6931">
        <f t="shared" ca="1" si="325"/>
        <v>0.33075720553582899</v>
      </c>
      <c r="B6931">
        <f t="shared" ca="1" si="324"/>
        <v>5.0165271740732653E-2</v>
      </c>
      <c r="C6931">
        <f t="shared" ca="1" si="326"/>
        <v>-0.44515602425978196</v>
      </c>
    </row>
    <row r="6932" spans="1:3" x14ac:dyDescent="0.25">
      <c r="A6932">
        <f t="shared" ca="1" si="325"/>
        <v>0.35317653589305498</v>
      </c>
      <c r="B6932">
        <f t="shared" ca="1" si="324"/>
        <v>-1.020066108696293</v>
      </c>
      <c r="C6932">
        <f t="shared" ca="1" si="326"/>
        <v>0.27806240970391283</v>
      </c>
    </row>
    <row r="6933" spans="1:3" x14ac:dyDescent="0.25">
      <c r="A6933">
        <f t="shared" ca="1" si="325"/>
        <v>0.51109969243265296</v>
      </c>
      <c r="B6933">
        <f t="shared" ca="1" si="324"/>
        <v>-0.59197355652148276</v>
      </c>
      <c r="C6933">
        <f t="shared" ca="1" si="326"/>
        <v>-1.1224963881565131E-2</v>
      </c>
    </row>
    <row r="6934" spans="1:3" x14ac:dyDescent="0.25">
      <c r="A6934">
        <f t="shared" ca="1" si="325"/>
        <v>0.11647766038310758</v>
      </c>
      <c r="B6934">
        <f t="shared" ca="1" si="324"/>
        <v>-0.44540991740370089</v>
      </c>
      <c r="C6934">
        <f t="shared" ca="1" si="326"/>
        <v>-0.24532039515858262</v>
      </c>
    </row>
    <row r="6935" spans="1:3" x14ac:dyDescent="0.25">
      <c r="A6935">
        <f t="shared" ca="1" si="325"/>
        <v>0.81726114701223551</v>
      </c>
      <c r="B6935">
        <f t="shared" ca="1" si="324"/>
        <v>-0.8218360330385196</v>
      </c>
      <c r="C6935">
        <f t="shared" ca="1" si="326"/>
        <v>0.19812815806343306</v>
      </c>
    </row>
    <row r="6936" spans="1:3" x14ac:dyDescent="0.25">
      <c r="A6936">
        <f t="shared" ca="1" si="325"/>
        <v>0.13033321955863597</v>
      </c>
      <c r="B6936">
        <f t="shared" ca="1" si="324"/>
        <v>-0.70384664833464816</v>
      </c>
      <c r="C6936">
        <f t="shared" ca="1" si="326"/>
        <v>-0.17815701308719872</v>
      </c>
    </row>
    <row r="6937" spans="1:3" x14ac:dyDescent="0.25">
      <c r="A6937">
        <f t="shared" ca="1" si="325"/>
        <v>0.93702421115760859</v>
      </c>
      <c r="B6937">
        <f t="shared" ca="1" si="324"/>
        <v>-0.71846134066614065</v>
      </c>
      <c r="C6937">
        <f t="shared" ca="1" si="326"/>
        <v>0.17126280523487949</v>
      </c>
    </row>
    <row r="6938" spans="1:3" x14ac:dyDescent="0.25">
      <c r="A6938">
        <f t="shared" ca="1" si="325"/>
        <v>0.4150973210306409</v>
      </c>
      <c r="B6938">
        <f t="shared" ca="1" si="324"/>
        <v>-0.61453574100021868</v>
      </c>
      <c r="C6938">
        <f t="shared" ca="1" si="326"/>
        <v>-0.15722480428794786</v>
      </c>
    </row>
    <row r="6939" spans="1:3" x14ac:dyDescent="0.25">
      <c r="A6939">
        <f t="shared" ca="1" si="325"/>
        <v>0.83583464296842103</v>
      </c>
      <c r="B6939">
        <f t="shared" ca="1" si="324"/>
        <v>-0.75418570359991255</v>
      </c>
      <c r="C6939">
        <f t="shared" ca="1" si="326"/>
        <v>0.16288992171517913</v>
      </c>
    </row>
    <row r="6940" spans="1:3" x14ac:dyDescent="0.25">
      <c r="A6940">
        <f t="shared" ca="1" si="325"/>
        <v>4.1254988137816806E-2</v>
      </c>
      <c r="B6940">
        <f t="shared" ca="1" si="324"/>
        <v>-0.63833710342200523</v>
      </c>
      <c r="C6940">
        <f t="shared" ca="1" si="326"/>
        <v>-0.17787794093642889</v>
      </c>
    </row>
    <row r="6941" spans="1:3" x14ac:dyDescent="0.25">
      <c r="A6941">
        <f t="shared" ca="1" si="325"/>
        <v>6.7191356205721364E-2</v>
      </c>
      <c r="B6941">
        <f t="shared" ca="1" si="324"/>
        <v>-0.74466515863119787</v>
      </c>
      <c r="C6941">
        <f t="shared" ca="1" si="326"/>
        <v>0.17115117637457156</v>
      </c>
    </row>
    <row r="6942" spans="1:3" x14ac:dyDescent="0.25">
      <c r="A6942">
        <f t="shared" ca="1" si="325"/>
        <v>5.1207495419671734E-2</v>
      </c>
      <c r="B6942">
        <f t="shared" ca="1" si="324"/>
        <v>-0.70213393654752077</v>
      </c>
      <c r="C6942">
        <f t="shared" ca="1" si="326"/>
        <v>3.1539529450171383E-2</v>
      </c>
    </row>
    <row r="6943" spans="1:3" x14ac:dyDescent="0.25">
      <c r="A6943">
        <f t="shared" ca="1" si="325"/>
        <v>0.27882322707035379</v>
      </c>
      <c r="B6943">
        <f t="shared" ca="1" si="324"/>
        <v>-0.71914642538099161</v>
      </c>
      <c r="C6943">
        <f t="shared" ca="1" si="326"/>
        <v>8.738418821993145E-2</v>
      </c>
    </row>
    <row r="6944" spans="1:3" x14ac:dyDescent="0.25">
      <c r="A6944">
        <f t="shared" ca="1" si="325"/>
        <v>0.70757594668734025</v>
      </c>
      <c r="B6944">
        <f t="shared" ca="1" si="324"/>
        <v>-0.7123414298476034</v>
      </c>
      <c r="C6944">
        <f t="shared" ca="1" si="326"/>
        <v>6.5046324712027426E-2</v>
      </c>
    </row>
    <row r="6945" spans="1:3" x14ac:dyDescent="0.25">
      <c r="A6945">
        <f t="shared" ca="1" si="325"/>
        <v>0.61737150593240397</v>
      </c>
      <c r="B6945">
        <f t="shared" ca="1" si="324"/>
        <v>-0.56739801656898958</v>
      </c>
      <c r="C6945">
        <f t="shared" ca="1" si="326"/>
        <v>-0.23550136515790054</v>
      </c>
    </row>
    <row r="6946" spans="1:3" x14ac:dyDescent="0.25">
      <c r="A6946">
        <f t="shared" ca="1" si="325"/>
        <v>0.62041263046538764</v>
      </c>
      <c r="B6946">
        <f t="shared" ca="1" si="324"/>
        <v>-0.33702194652927187</v>
      </c>
      <c r="C6946">
        <f t="shared" ca="1" si="326"/>
        <v>-0.40594024414760022</v>
      </c>
    </row>
    <row r="6947" spans="1:3" x14ac:dyDescent="0.25">
      <c r="A6947">
        <f t="shared" ca="1" si="325"/>
        <v>0.13580279488715785</v>
      </c>
      <c r="B6947">
        <f t="shared" ca="1" si="324"/>
        <v>-9.3760581703206503E-2</v>
      </c>
      <c r="C6947">
        <f t="shared" ca="1" si="326"/>
        <v>-0.4433233641638849</v>
      </c>
    </row>
    <row r="6948" spans="1:3" x14ac:dyDescent="0.25">
      <c r="A6948">
        <f t="shared" ca="1" si="325"/>
        <v>0.4894252400981437</v>
      </c>
      <c r="B6948">
        <f t="shared" ca="1" si="324"/>
        <v>-0.96249576731871744</v>
      </c>
      <c r="C6948">
        <f t="shared" ca="1" si="326"/>
        <v>0.27732934566555401</v>
      </c>
    </row>
    <row r="6949" spans="1:3" x14ac:dyDescent="0.25">
      <c r="A6949">
        <f t="shared" ca="1" si="325"/>
        <v>0.39568177333376897</v>
      </c>
      <c r="B6949">
        <f t="shared" ca="1" si="324"/>
        <v>-0.61500169307251307</v>
      </c>
      <c r="C6949">
        <f t="shared" ca="1" si="326"/>
        <v>-1.0931738266221597E-2</v>
      </c>
    </row>
    <row r="6950" spans="1:3" x14ac:dyDescent="0.25">
      <c r="A6950">
        <f t="shared" ca="1" si="325"/>
        <v>8.010974026923634E-2</v>
      </c>
      <c r="B6950">
        <f t="shared" ca="1" si="324"/>
        <v>-0.7539993227709948</v>
      </c>
      <c r="C6950">
        <f t="shared" ca="1" si="326"/>
        <v>0.10437269530648864</v>
      </c>
    </row>
    <row r="6951" spans="1:3" x14ac:dyDescent="0.25">
      <c r="A6951">
        <f t="shared" ca="1" si="325"/>
        <v>0.12798004354442194</v>
      </c>
      <c r="B6951">
        <f t="shared" ca="1" si="324"/>
        <v>-0.69840027089160206</v>
      </c>
      <c r="C6951">
        <f t="shared" ca="1" si="326"/>
        <v>5.8250921877404549E-2</v>
      </c>
    </row>
    <row r="6952" spans="1:3" x14ac:dyDescent="0.25">
      <c r="A6952">
        <f t="shared" ca="1" si="325"/>
        <v>0.33376987931874491</v>
      </c>
      <c r="B6952">
        <f t="shared" ca="1" si="324"/>
        <v>-0.72063989164335918</v>
      </c>
      <c r="C6952">
        <f t="shared" ca="1" si="326"/>
        <v>7.6699631249038183E-2</v>
      </c>
    </row>
    <row r="6953" spans="1:3" x14ac:dyDescent="0.25">
      <c r="A6953">
        <f t="shared" ca="1" si="325"/>
        <v>0.42462276512963604</v>
      </c>
      <c r="B6953">
        <f t="shared" ca="1" si="324"/>
        <v>-0.71174404334265629</v>
      </c>
      <c r="C6953">
        <f t="shared" ca="1" si="326"/>
        <v>6.9320147500384732E-2</v>
      </c>
    </row>
    <row r="6954" spans="1:3" x14ac:dyDescent="0.25">
      <c r="A6954">
        <f t="shared" ca="1" si="325"/>
        <v>0.73724644354077606</v>
      </c>
      <c r="B6954">
        <f t="shared" ca="1" si="324"/>
        <v>-0.71530238266293744</v>
      </c>
      <c r="C6954">
        <f t="shared" ca="1" si="326"/>
        <v>7.2271940999846115E-2</v>
      </c>
    </row>
    <row r="6955" spans="1:3" x14ac:dyDescent="0.25">
      <c r="A6955">
        <f t="shared" ca="1" si="325"/>
        <v>0.62485469460735321</v>
      </c>
      <c r="B6955">
        <f t="shared" ca="1" si="324"/>
        <v>-0.57253858722377093</v>
      </c>
      <c r="C6955">
        <f t="shared" ca="1" si="326"/>
        <v>-0.23119427790529196</v>
      </c>
    </row>
    <row r="6956" spans="1:3" x14ac:dyDescent="0.25">
      <c r="A6956">
        <f t="shared" ca="1" si="325"/>
        <v>0.57976256654629255</v>
      </c>
      <c r="B6956">
        <f t="shared" ca="1" si="324"/>
        <v>-0.34265161512794912</v>
      </c>
      <c r="C6956">
        <f t="shared" ca="1" si="326"/>
        <v>-0.40472308609753027</v>
      </c>
    </row>
    <row r="6957" spans="1:3" x14ac:dyDescent="0.25">
      <c r="A6957">
        <f t="shared" ca="1" si="325"/>
        <v>0.13940591936616686</v>
      </c>
      <c r="B6957">
        <f t="shared" ca="1" si="324"/>
        <v>-9.8525993058229205E-2</v>
      </c>
      <c r="C6957">
        <f t="shared" ca="1" si="326"/>
        <v>-0.44465019148530271</v>
      </c>
    </row>
    <row r="6958" spans="1:3" x14ac:dyDescent="0.25">
      <c r="A6958">
        <f t="shared" ca="1" si="325"/>
        <v>0.2667979664041239</v>
      </c>
      <c r="B6958">
        <f t="shared" ca="1" si="324"/>
        <v>-0.96058960277670835</v>
      </c>
      <c r="C6958">
        <f t="shared" ca="1" si="326"/>
        <v>0.2778600765941211</v>
      </c>
    </row>
    <row r="6959" spans="1:3" x14ac:dyDescent="0.25">
      <c r="A6959">
        <f t="shared" ca="1" si="325"/>
        <v>0.94835018298426854</v>
      </c>
      <c r="B6959">
        <f t="shared" ca="1" si="324"/>
        <v>-0.61576415888931657</v>
      </c>
      <c r="C6959">
        <f t="shared" ca="1" si="326"/>
        <v>-1.1144030637648433E-2</v>
      </c>
    </row>
    <row r="6960" spans="1:3" x14ac:dyDescent="0.25">
      <c r="A6960">
        <f t="shared" ca="1" si="325"/>
        <v>0.10977973806297592</v>
      </c>
      <c r="B6960">
        <f t="shared" ca="1" si="324"/>
        <v>-0.46352314850082121</v>
      </c>
      <c r="C6960">
        <f t="shared" ca="1" si="326"/>
        <v>-0.25477512684033943</v>
      </c>
    </row>
    <row r="6961" spans="1:3" x14ac:dyDescent="0.25">
      <c r="A6961">
        <f t="shared" ca="1" si="325"/>
        <v>0.98678415401604258</v>
      </c>
      <c r="B6961">
        <f t="shared" ref="B6961:B7000" ca="1" si="327">IF(A6960&lt;0.5,-0.4*B6960-1,0.76*B6960-0.4*C6960)</f>
        <v>-0.81459074059967151</v>
      </c>
      <c r="C6961">
        <f t="shared" ca="1" si="326"/>
        <v>0.20191005073613577</v>
      </c>
    </row>
    <row r="6962" spans="1:3" x14ac:dyDescent="0.25">
      <c r="A6962">
        <f t="shared" ca="1" si="325"/>
        <v>0.13063990794936309</v>
      </c>
      <c r="B6962">
        <f t="shared" ca="1" si="327"/>
        <v>-0.69985298315020461</v>
      </c>
      <c r="C6962">
        <f t="shared" ca="1" si="326"/>
        <v>-0.17238465768040545</v>
      </c>
    </row>
    <row r="6963" spans="1:3" x14ac:dyDescent="0.25">
      <c r="A6963">
        <f t="shared" ca="1" si="325"/>
        <v>0.42478598776670262</v>
      </c>
      <c r="B6963">
        <f t="shared" ca="1" si="327"/>
        <v>-0.72005880673991807</v>
      </c>
      <c r="C6963">
        <f t="shared" ca="1" si="326"/>
        <v>0.1689538630721622</v>
      </c>
    </row>
    <row r="6964" spans="1:3" x14ac:dyDescent="0.25">
      <c r="A6964">
        <f t="shared" ca="1" si="325"/>
        <v>5.1603867570166551E-2</v>
      </c>
      <c r="B6964">
        <f t="shared" ca="1" si="327"/>
        <v>-0.71197647730403268</v>
      </c>
      <c r="C6964">
        <f t="shared" ca="1" si="326"/>
        <v>3.2418454771135127E-2</v>
      </c>
    </row>
    <row r="6965" spans="1:3" x14ac:dyDescent="0.25">
      <c r="A6965">
        <f t="shared" ca="1" si="325"/>
        <v>0.14027349654043186</v>
      </c>
      <c r="B6965">
        <f t="shared" ca="1" si="327"/>
        <v>-0.71520940907838693</v>
      </c>
      <c r="C6965">
        <f t="shared" ca="1" si="326"/>
        <v>8.7032618091545957E-2</v>
      </c>
    </row>
    <row r="6966" spans="1:3" x14ac:dyDescent="0.25">
      <c r="A6966">
        <f t="shared" ca="1" si="325"/>
        <v>0.34308790803966471</v>
      </c>
      <c r="B6966">
        <f t="shared" ca="1" si="327"/>
        <v>-0.71391623636864521</v>
      </c>
      <c r="C6966">
        <f t="shared" ca="1" si="326"/>
        <v>6.5186952763381628E-2</v>
      </c>
    </row>
    <row r="6967" spans="1:3" x14ac:dyDescent="0.25">
      <c r="A6967">
        <f t="shared" ca="1" si="325"/>
        <v>0.51537796273904279</v>
      </c>
      <c r="B6967">
        <f t="shared" ca="1" si="327"/>
        <v>-0.71443350545254192</v>
      </c>
      <c r="C6967">
        <f t="shared" ca="1" si="326"/>
        <v>7.3925218894647357E-2</v>
      </c>
    </row>
    <row r="6968" spans="1:3" x14ac:dyDescent="0.25">
      <c r="A6968">
        <f t="shared" ca="1" si="325"/>
        <v>0.10132204091727681</v>
      </c>
      <c r="B6968">
        <f t="shared" ca="1" si="327"/>
        <v>-0.57253955170179083</v>
      </c>
      <c r="C6968">
        <f t="shared" ca="1" si="326"/>
        <v>-0.22959023582108479</v>
      </c>
    </row>
    <row r="6969" spans="1:3" x14ac:dyDescent="0.25">
      <c r="A6969">
        <f t="shared" ca="1" si="325"/>
        <v>0.21847854096269959</v>
      </c>
      <c r="B6969">
        <f t="shared" ca="1" si="327"/>
        <v>-0.77098417931928365</v>
      </c>
      <c r="C6969">
        <f t="shared" ca="1" si="326"/>
        <v>0.19183609432843393</v>
      </c>
    </row>
    <row r="6970" spans="1:3" x14ac:dyDescent="0.25">
      <c r="A6970">
        <f t="shared" ca="1" si="325"/>
        <v>0.76690345980501839</v>
      </c>
      <c r="B6970">
        <f t="shared" ca="1" si="327"/>
        <v>-0.69160632827228652</v>
      </c>
      <c r="C6970">
        <f t="shared" ca="1" si="326"/>
        <v>2.326556226862643E-2</v>
      </c>
    </row>
    <row r="6971" spans="1:3" x14ac:dyDescent="0.25">
      <c r="A6971">
        <f t="shared" ca="1" si="325"/>
        <v>0.16724282242553246</v>
      </c>
      <c r="B6971">
        <f t="shared" ca="1" si="327"/>
        <v>-0.53492703439438838</v>
      </c>
      <c r="C6971">
        <f t="shared" ca="1" si="326"/>
        <v>-0.25896070398475857</v>
      </c>
    </row>
    <row r="6972" spans="1:3" x14ac:dyDescent="0.25">
      <c r="A6972">
        <f t="shared" ca="1" si="325"/>
        <v>0.43808392925903827</v>
      </c>
      <c r="B6972">
        <f t="shared" ca="1" si="327"/>
        <v>-0.7860291862422446</v>
      </c>
      <c r="C6972">
        <f t="shared" ca="1" si="326"/>
        <v>0.20358428159390343</v>
      </c>
    </row>
    <row r="6973" spans="1:3" x14ac:dyDescent="0.25">
      <c r="A6973">
        <f t="shared" ca="1" si="325"/>
        <v>0.89158623765100442</v>
      </c>
      <c r="B6973">
        <f t="shared" ca="1" si="327"/>
        <v>-0.68558832550310211</v>
      </c>
      <c r="C6973">
        <f t="shared" ca="1" si="326"/>
        <v>1.8566287362438622E-2</v>
      </c>
    </row>
    <row r="6974" spans="1:3" x14ac:dyDescent="0.25">
      <c r="A6974">
        <f t="shared" ca="1" si="325"/>
        <v>0.98857937306547172</v>
      </c>
      <c r="B6974">
        <f t="shared" ca="1" si="327"/>
        <v>-0.52847364232733307</v>
      </c>
      <c r="C6974">
        <f t="shared" ca="1" si="326"/>
        <v>-0.26012495180578749</v>
      </c>
    </row>
    <row r="6975" spans="1:3" x14ac:dyDescent="0.25">
      <c r="A6975">
        <f t="shared" ca="1" si="325"/>
        <v>0.57132613808865684</v>
      </c>
      <c r="B6975">
        <f t="shared" ca="1" si="327"/>
        <v>-0.29758998744645815</v>
      </c>
      <c r="C6975">
        <f t="shared" ca="1" si="326"/>
        <v>-0.40908442030333175</v>
      </c>
    </row>
    <row r="6976" spans="1:3" x14ac:dyDescent="0.25">
      <c r="A6976">
        <f t="shared" ca="1" si="325"/>
        <v>0.13449670820416304</v>
      </c>
      <c r="B6976">
        <f t="shared" ca="1" si="327"/>
        <v>-6.2534622337975493E-2</v>
      </c>
      <c r="C6976">
        <f t="shared" ca="1" si="326"/>
        <v>-0.42994015440911537</v>
      </c>
    </row>
    <row r="6977" spans="1:3" x14ac:dyDescent="0.25">
      <c r="A6977">
        <f t="shared" ca="1" si="325"/>
        <v>0.19600667148071216</v>
      </c>
      <c r="B6977">
        <f t="shared" ca="1" si="327"/>
        <v>-0.97498615106480979</v>
      </c>
      <c r="C6977">
        <f t="shared" ca="1" si="326"/>
        <v>0.27197606176364619</v>
      </c>
    </row>
    <row r="6978" spans="1:3" x14ac:dyDescent="0.25">
      <c r="A6978">
        <f t="shared" ca="1" si="325"/>
        <v>0.58502605404950114</v>
      </c>
      <c r="B6978">
        <f t="shared" ca="1" si="327"/>
        <v>-0.61000553957407599</v>
      </c>
      <c r="C6978">
        <f t="shared" ca="1" si="326"/>
        <v>-8.7904247054584744E-3</v>
      </c>
    </row>
    <row r="6979" spans="1:3" x14ac:dyDescent="0.25">
      <c r="A6979">
        <f t="shared" ca="1" si="325"/>
        <v>0.17258450803951253</v>
      </c>
      <c r="B6979">
        <f t="shared" ca="1" si="327"/>
        <v>-0.46008804019411437</v>
      </c>
      <c r="C6979">
        <f t="shared" ca="1" si="326"/>
        <v>-0.25068293860577884</v>
      </c>
    </row>
    <row r="6980" spans="1:3" x14ac:dyDescent="0.25">
      <c r="A6980">
        <f t="shared" ref="A6980:A7000" ca="1" si="328">RAND()</f>
        <v>0.36039671302098064</v>
      </c>
      <c r="B6980">
        <f t="shared" ca="1" si="327"/>
        <v>-0.81596478392235428</v>
      </c>
      <c r="C6980">
        <f t="shared" ref="C6980:C7000" ca="1" si="329">IF(A6979&lt;0.5,-0.4*C6979+0.1,0.4*B6979+0.76*C6979)</f>
        <v>0.20027317544231155</v>
      </c>
    </row>
    <row r="6981" spans="1:3" x14ac:dyDescent="0.25">
      <c r="A6981">
        <f t="shared" ca="1" si="328"/>
        <v>0.40339479680691581</v>
      </c>
      <c r="B6981">
        <f t="shared" ca="1" si="327"/>
        <v>-0.67361408643105825</v>
      </c>
      <c r="C6981">
        <f t="shared" ca="1" si="329"/>
        <v>1.9890729823075382E-2</v>
      </c>
    </row>
    <row r="6982" spans="1:3" x14ac:dyDescent="0.25">
      <c r="A6982">
        <f t="shared" ca="1" si="328"/>
        <v>0.38778122525830705</v>
      </c>
      <c r="B6982">
        <f t="shared" ca="1" si="327"/>
        <v>-0.73055436542757668</v>
      </c>
      <c r="C6982">
        <f t="shared" ca="1" si="329"/>
        <v>9.204370807076985E-2</v>
      </c>
    </row>
    <row r="6983" spans="1:3" x14ac:dyDescent="0.25">
      <c r="A6983">
        <f t="shared" ca="1" si="328"/>
        <v>0.53050582048806361</v>
      </c>
      <c r="B6983">
        <f t="shared" ca="1" si="327"/>
        <v>-0.70777825382896931</v>
      </c>
      <c r="C6983">
        <f t="shared" ca="1" si="329"/>
        <v>6.3182516771692065E-2</v>
      </c>
    </row>
    <row r="6984" spans="1:3" x14ac:dyDescent="0.25">
      <c r="A6984">
        <f t="shared" ca="1" si="328"/>
        <v>0.65885746408803114</v>
      </c>
      <c r="B6984">
        <f t="shared" ca="1" si="327"/>
        <v>-0.56318447961869356</v>
      </c>
      <c r="C6984">
        <f t="shared" ca="1" si="329"/>
        <v>-0.23509258878510178</v>
      </c>
    </row>
    <row r="6985" spans="1:3" x14ac:dyDescent="0.25">
      <c r="A6985">
        <f t="shared" ca="1" si="328"/>
        <v>9.736577114795042E-2</v>
      </c>
      <c r="B6985">
        <f t="shared" ca="1" si="327"/>
        <v>-0.33398316899616642</v>
      </c>
      <c r="C6985">
        <f t="shared" ca="1" si="329"/>
        <v>-0.40394415932415478</v>
      </c>
    </row>
    <row r="6986" spans="1:3" x14ac:dyDescent="0.25">
      <c r="A6986">
        <f t="shared" ca="1" si="328"/>
        <v>0.99131597878543143</v>
      </c>
      <c r="B6986">
        <f t="shared" ca="1" si="327"/>
        <v>-0.86640673240153343</v>
      </c>
      <c r="C6986">
        <f t="shared" ca="1" si="329"/>
        <v>0.26157766372966196</v>
      </c>
    </row>
    <row r="6987" spans="1:3" x14ac:dyDescent="0.25">
      <c r="A6987">
        <f t="shared" ca="1" si="328"/>
        <v>0.48107342885714721</v>
      </c>
      <c r="B6987">
        <f t="shared" ca="1" si="327"/>
        <v>-0.76310018211703023</v>
      </c>
      <c r="C6987">
        <f t="shared" ca="1" si="329"/>
        <v>-0.14776366852607029</v>
      </c>
    </row>
    <row r="6988" spans="1:3" x14ac:dyDescent="0.25">
      <c r="A6988">
        <f t="shared" ca="1" si="328"/>
        <v>0.36834995890521816</v>
      </c>
      <c r="B6988">
        <f t="shared" ca="1" si="327"/>
        <v>-0.69475992715318791</v>
      </c>
      <c r="C6988">
        <f t="shared" ca="1" si="329"/>
        <v>0.15910546741042814</v>
      </c>
    </row>
    <row r="6989" spans="1:3" x14ac:dyDescent="0.25">
      <c r="A6989">
        <f t="shared" ca="1" si="328"/>
        <v>0.11120993746862751</v>
      </c>
      <c r="B6989">
        <f t="shared" ca="1" si="327"/>
        <v>-0.72209602913872484</v>
      </c>
      <c r="C6989">
        <f t="shared" ca="1" si="329"/>
        <v>3.6357813035828745E-2</v>
      </c>
    </row>
    <row r="6990" spans="1:3" x14ac:dyDescent="0.25">
      <c r="A6990">
        <f t="shared" ca="1" si="328"/>
        <v>0.25983550864766913</v>
      </c>
      <c r="B6990">
        <f t="shared" ca="1" si="327"/>
        <v>-0.71116158834451004</v>
      </c>
      <c r="C6990">
        <f t="shared" ca="1" si="329"/>
        <v>8.5456874785668505E-2</v>
      </c>
    </row>
    <row r="6991" spans="1:3" x14ac:dyDescent="0.25">
      <c r="A6991">
        <f t="shared" ca="1" si="328"/>
        <v>4.3954850403210122E-2</v>
      </c>
      <c r="B6991">
        <f t="shared" ca="1" si="327"/>
        <v>-0.71553536466219603</v>
      </c>
      <c r="C6991">
        <f t="shared" ca="1" si="329"/>
        <v>6.5817250085732609E-2</v>
      </c>
    </row>
    <row r="6992" spans="1:3" x14ac:dyDescent="0.25">
      <c r="A6992">
        <f t="shared" ca="1" si="328"/>
        <v>0.14220817297299659</v>
      </c>
      <c r="B6992">
        <f t="shared" ca="1" si="327"/>
        <v>-0.71378585413512163</v>
      </c>
      <c r="C6992">
        <f t="shared" ca="1" si="329"/>
        <v>7.3673099965706965E-2</v>
      </c>
    </row>
    <row r="6993" spans="1:3" x14ac:dyDescent="0.25">
      <c r="A6993">
        <f t="shared" ca="1" si="328"/>
        <v>0.4248975893037128</v>
      </c>
      <c r="B6993">
        <f t="shared" ca="1" si="327"/>
        <v>-0.71448565834595135</v>
      </c>
      <c r="C6993">
        <f t="shared" ca="1" si="329"/>
        <v>7.053076001371722E-2</v>
      </c>
    </row>
    <row r="6994" spans="1:3" x14ac:dyDescent="0.25">
      <c r="A6994">
        <f t="shared" ca="1" si="328"/>
        <v>0.22429350420979199</v>
      </c>
      <c r="B6994">
        <f t="shared" ca="1" si="327"/>
        <v>-0.71420573666161946</v>
      </c>
      <c r="C6994">
        <f t="shared" ca="1" si="329"/>
        <v>7.1787695994513123E-2</v>
      </c>
    </row>
    <row r="6995" spans="1:3" x14ac:dyDescent="0.25">
      <c r="A6995">
        <f t="shared" ca="1" si="328"/>
        <v>0.68349374201508439</v>
      </c>
      <c r="B6995">
        <f t="shared" ca="1" si="327"/>
        <v>-0.71431770533535222</v>
      </c>
      <c r="C6995">
        <f t="shared" ca="1" si="329"/>
        <v>7.1284921602194753E-2</v>
      </c>
    </row>
    <row r="6996" spans="1:3" x14ac:dyDescent="0.25">
      <c r="A6996">
        <f t="shared" ca="1" si="328"/>
        <v>0.3819126710411398</v>
      </c>
      <c r="B6996">
        <f t="shared" ca="1" si="327"/>
        <v>-0.57139542469574556</v>
      </c>
      <c r="C6996">
        <f t="shared" ca="1" si="329"/>
        <v>-0.23155054171647288</v>
      </c>
    </row>
    <row r="6997" spans="1:3" x14ac:dyDescent="0.25">
      <c r="A6997">
        <f t="shared" ca="1" si="328"/>
        <v>0.54043932161292862</v>
      </c>
      <c r="B6997">
        <f t="shared" ca="1" si="327"/>
        <v>-0.77144183012170175</v>
      </c>
      <c r="C6997">
        <f t="shared" ca="1" si="329"/>
        <v>0.19262021668658916</v>
      </c>
    </row>
    <row r="6998" spans="1:3" x14ac:dyDescent="0.25">
      <c r="A6998">
        <f t="shared" ca="1" si="328"/>
        <v>0.18289165699269594</v>
      </c>
      <c r="B6998">
        <f t="shared" ca="1" si="327"/>
        <v>-0.66334387756712909</v>
      </c>
      <c r="C6998">
        <f t="shared" ca="1" si="329"/>
        <v>-0.16218536736687297</v>
      </c>
    </row>
    <row r="6999" spans="1:3" x14ac:dyDescent="0.25">
      <c r="A6999">
        <f t="shared" ca="1" si="328"/>
        <v>0.37739514134262142</v>
      </c>
      <c r="B6999">
        <f t="shared" ca="1" si="327"/>
        <v>-0.73466244897314836</v>
      </c>
      <c r="C6999">
        <f t="shared" ca="1" si="329"/>
        <v>0.16487414694674918</v>
      </c>
    </row>
    <row r="7000" spans="1:3" x14ac:dyDescent="0.25">
      <c r="A7000">
        <f t="shared" ca="1" si="328"/>
        <v>0.68387922081096597</v>
      </c>
      <c r="B7000">
        <f t="shared" ca="1" si="327"/>
        <v>-0.70613502041074061</v>
      </c>
      <c r="C7000">
        <f t="shared" ca="1" si="329"/>
        <v>3.4050341221300337E-2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Przydatek</dc:creator>
  <cp:lastModifiedBy>Qbox 99</cp:lastModifiedBy>
  <dcterms:created xsi:type="dcterms:W3CDTF">2018-12-15T08:20:52Z</dcterms:created>
  <dcterms:modified xsi:type="dcterms:W3CDTF">2019-01-03T15:32:26Z</dcterms:modified>
</cp:coreProperties>
</file>