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Karowa\Warsztaty statystyczne\Zajecia 9\"/>
    </mc:Choice>
  </mc:AlternateContent>
  <xr:revisionPtr revIDLastSave="0" documentId="13_ncr:1_{D0377273-06F6-4E2D-8E9B-2626A00E4AA3}" xr6:coauthVersionLast="36" xr6:coauthVersionMax="36" xr10:uidLastSave="{00000000-0000-0000-0000-000000000000}"/>
  <bookViews>
    <workbookView xWindow="0" yWindow="0" windowWidth="27870" windowHeight="12210" xr2:uid="{E2F54117-7E46-46E8-8F8F-29AE600E6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F14" i="1"/>
  <c r="G14" i="1"/>
  <c r="F15" i="1"/>
  <c r="G15" i="1"/>
  <c r="F16" i="1"/>
  <c r="G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</calcChain>
</file>

<file path=xl/sharedStrings.xml><?xml version="1.0" encoding="utf-8"?>
<sst xmlns="http://schemas.openxmlformats.org/spreadsheetml/2006/main" count="3" uniqueCount="3">
  <si>
    <t>u</t>
  </si>
  <si>
    <t>Wesołych świąt !</t>
  </si>
  <si>
    <t>Naciśnijcie F9, aby animować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</si>
</sst>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28"/>
      <color theme="7" tint="0.39997558519241921"/>
      <name val="Calibri"/>
      <family val="2"/>
      <scheme val="minor"/>
    </font>
    <font>
      <sz val="28"/>
      <color theme="7" tint="0.3999755851924192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2" borderId="0" xfId="0" applyFont="1" applyFill="1" applyAlignment="1"/>
    <xf numFmtId="0" fontId="0" fillId="3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1BA6-786E-45BC-8CA8-D0D05E7A7B67}">
  <dimension ref="D12:L28"/>
  <sheetViews>
    <sheetView showGridLines="0" tabSelected="1" topLeftCell="A6" workbookViewId="0">
      <selection activeCell="L17" sqref="L17"/>
    </sheetView>
  </sheetViews>
  <sheetFormatPr defaultRowHeight="15" x14ac:dyDescent="0.25"/>
  <sheetData>
    <row r="12" spans="4:12" x14ac:dyDescent="0.25">
      <c r="F12" s="5" t="s">
        <v>0</v>
      </c>
      <c r="G12" s="4"/>
    </row>
    <row r="13" spans="4:12" x14ac:dyDescent="0.25">
      <c r="F13" s="4"/>
      <c r="G13" s="4"/>
    </row>
    <row r="14" spans="4:12" x14ac:dyDescent="0.25">
      <c r="D14" s="1"/>
      <c r="E14" s="1"/>
      <c r="F14" s="2">
        <f t="shared" ref="F14:G16" ca="1" si="0">RAND()</f>
        <v>0.18274832110607619</v>
      </c>
      <c r="G14" s="2">
        <f t="shared" ca="1" si="0"/>
        <v>0.50127193234660949</v>
      </c>
      <c r="H14" s="1"/>
      <c r="I14" s="1"/>
      <c r="J14" s="1"/>
    </row>
    <row r="15" spans="4:12" x14ac:dyDescent="0.25">
      <c r="D15" s="1"/>
      <c r="E15" s="1"/>
      <c r="F15" s="2">
        <f t="shared" ca="1" si="0"/>
        <v>0.81172757698100562</v>
      </c>
      <c r="G15" s="2">
        <f t="shared" ca="1" si="0"/>
        <v>0.83051679752119834</v>
      </c>
      <c r="H15" s="1"/>
      <c r="I15" s="1"/>
      <c r="J15" s="1"/>
      <c r="L15" s="6" t="s">
        <v>1</v>
      </c>
    </row>
    <row r="16" spans="4:12" x14ac:dyDescent="0.25">
      <c r="D16" s="1"/>
      <c r="E16" s="1"/>
      <c r="F16" s="2">
        <f t="shared" ca="1" si="0"/>
        <v>0.71319802389712272</v>
      </c>
      <c r="G16" s="2">
        <f t="shared" ca="1" si="0"/>
        <v>0.47516931683050523</v>
      </c>
      <c r="H16" s="1"/>
      <c r="I16" s="1"/>
      <c r="J16" s="1"/>
    </row>
    <row r="17" spans="4:12" x14ac:dyDescent="0.25">
      <c r="D17" s="1"/>
      <c r="E17" s="2">
        <f t="shared" ref="E17:H21" ca="1" si="1">RAND()</f>
        <v>9.9297405141751449E-2</v>
      </c>
      <c r="F17" s="2">
        <f t="shared" ca="1" si="1"/>
        <v>0.59781573563718482</v>
      </c>
      <c r="G17" s="2">
        <f t="shared" ca="1" si="1"/>
        <v>0.87741098165726428</v>
      </c>
      <c r="H17" s="2">
        <f t="shared" ca="1" si="1"/>
        <v>0.63793419080269387</v>
      </c>
      <c r="I17" s="1"/>
      <c r="J17" s="1"/>
      <c r="L17" t="s">
        <v>2</v>
      </c>
    </row>
    <row r="18" spans="4:12" x14ac:dyDescent="0.25">
      <c r="D18" s="1"/>
      <c r="E18" s="2">
        <f t="shared" ca="1" si="1"/>
        <v>0.61497581716994765</v>
      </c>
      <c r="F18" s="2">
        <f t="shared" ca="1" si="1"/>
        <v>0.19773618869550147</v>
      </c>
      <c r="G18" s="2">
        <f t="shared" ca="1" si="1"/>
        <v>0.36115554425844965</v>
      </c>
      <c r="H18" s="2">
        <f t="shared" ca="1" si="1"/>
        <v>0.99573799802203478</v>
      </c>
      <c r="I18" s="1"/>
      <c r="J18" s="1"/>
    </row>
    <row r="19" spans="4:12" x14ac:dyDescent="0.25">
      <c r="D19" s="1"/>
      <c r="E19" s="2">
        <f t="shared" ca="1" si="1"/>
        <v>0.62007717392507045</v>
      </c>
      <c r="F19" s="2">
        <f t="shared" ca="1" si="1"/>
        <v>0.44070350359286048</v>
      </c>
      <c r="G19" s="2">
        <f t="shared" ca="1" si="1"/>
        <v>0.67548604549793179</v>
      </c>
      <c r="H19" s="2">
        <f t="shared" ca="1" si="1"/>
        <v>0.54995768473275231</v>
      </c>
      <c r="I19" s="1"/>
      <c r="J19" s="1"/>
    </row>
    <row r="20" spans="4:12" x14ac:dyDescent="0.25">
      <c r="D20" s="1"/>
      <c r="E20" s="2">
        <f t="shared" ca="1" si="1"/>
        <v>0.10626103275778032</v>
      </c>
      <c r="F20" s="2">
        <f t="shared" ca="1" si="1"/>
        <v>0.48612553940829228</v>
      </c>
      <c r="G20" s="2">
        <f t="shared" ca="1" si="1"/>
        <v>0.91420448031419177</v>
      </c>
      <c r="H20" s="2">
        <f t="shared" ca="1" si="1"/>
        <v>0.23258865636234138</v>
      </c>
      <c r="I20" s="1"/>
      <c r="J20" s="1"/>
    </row>
    <row r="21" spans="4:12" x14ac:dyDescent="0.25">
      <c r="D21" s="1"/>
      <c r="E21" s="2">
        <f t="shared" ca="1" si="1"/>
        <v>0.66169377329646661</v>
      </c>
      <c r="F21" s="2">
        <f t="shared" ca="1" si="1"/>
        <v>3.0518433502211173E-2</v>
      </c>
      <c r="G21" s="2">
        <f t="shared" ca="1" si="1"/>
        <v>0.63163655779398376</v>
      </c>
      <c r="H21" s="2">
        <f t="shared" ca="1" si="1"/>
        <v>4.5112775107739589E-2</v>
      </c>
      <c r="I21" s="1"/>
      <c r="J21" s="1"/>
    </row>
    <row r="22" spans="4:12" x14ac:dyDescent="0.25">
      <c r="D22" s="2">
        <f ca="1">RAND()</f>
        <v>0.38395092850121404</v>
      </c>
      <c r="E22" s="2">
        <f t="shared" ref="D22:I26" ca="1" si="2">RAND()</f>
        <v>0.36501779372906162</v>
      </c>
      <c r="F22" s="2">
        <f t="shared" ca="1" si="2"/>
        <v>0.36462969185071781</v>
      </c>
      <c r="G22" s="2">
        <f t="shared" ca="1" si="2"/>
        <v>0.76523252753817417</v>
      </c>
      <c r="H22" s="2">
        <f t="shared" ca="1" si="2"/>
        <v>0.51966603193596961</v>
      </c>
      <c r="I22" s="2">
        <f t="shared" ca="1" si="2"/>
        <v>0.59714507642485271</v>
      </c>
      <c r="J22" s="1"/>
    </row>
    <row r="23" spans="4:12" x14ac:dyDescent="0.25">
      <c r="D23" s="2">
        <f t="shared" ca="1" si="2"/>
        <v>0.45983656299164566</v>
      </c>
      <c r="E23" s="2">
        <f t="shared" ca="1" si="2"/>
        <v>0.64753796710248801</v>
      </c>
      <c r="F23" s="2">
        <f t="shared" ca="1" si="2"/>
        <v>0.8173509150053242</v>
      </c>
      <c r="G23" s="2">
        <f t="shared" ca="1" si="2"/>
        <v>0.52864858128367287</v>
      </c>
      <c r="H23" s="2">
        <f t="shared" ca="1" si="2"/>
        <v>0.22011963266346279</v>
      </c>
      <c r="I23" s="2">
        <f t="shared" ca="1" si="2"/>
        <v>0.14857870981579613</v>
      </c>
      <c r="J23" s="1"/>
    </row>
    <row r="24" spans="4:12" x14ac:dyDescent="0.25">
      <c r="D24" s="2">
        <f t="shared" ca="1" si="2"/>
        <v>0.26815930728262161</v>
      </c>
      <c r="E24" s="2">
        <f t="shared" ca="1" si="2"/>
        <v>0.21778359826474614</v>
      </c>
      <c r="F24" s="2">
        <f t="shared" ca="1" si="2"/>
        <v>0.16019969369050646</v>
      </c>
      <c r="G24" s="2">
        <f t="shared" ca="1" si="2"/>
        <v>0.24697197678769423</v>
      </c>
      <c r="H24" s="2">
        <f t="shared" ca="1" si="2"/>
        <v>0.14264031581462178</v>
      </c>
      <c r="I24" s="2">
        <f t="shared" ca="1" si="2"/>
        <v>0.78277876434817129</v>
      </c>
      <c r="J24" s="1"/>
    </row>
    <row r="25" spans="4:12" x14ac:dyDescent="0.25">
      <c r="D25" s="2">
        <f t="shared" ca="1" si="2"/>
        <v>0.42996186267851288</v>
      </c>
      <c r="E25" s="2">
        <f t="shared" ca="1" si="2"/>
        <v>3.7998684644480529E-2</v>
      </c>
      <c r="F25" s="2">
        <f t="shared" ca="1" si="2"/>
        <v>3.4807256039408707E-2</v>
      </c>
      <c r="G25" s="2">
        <f t="shared" ca="1" si="2"/>
        <v>0.12384858457401282</v>
      </c>
      <c r="H25" s="2">
        <f t="shared" ca="1" si="2"/>
        <v>0.647185309857918</v>
      </c>
      <c r="I25" s="2">
        <f t="shared" ca="1" si="2"/>
        <v>0.50903491707228266</v>
      </c>
      <c r="J25" s="1"/>
    </row>
    <row r="26" spans="4:12" x14ac:dyDescent="0.25">
      <c r="D26" s="2">
        <f t="shared" ca="1" si="2"/>
        <v>0.75139272054001616</v>
      </c>
      <c r="E26" s="2">
        <f t="shared" ca="1" si="2"/>
        <v>5.6360977050231797E-2</v>
      </c>
      <c r="F26" s="2">
        <f t="shared" ca="1" si="2"/>
        <v>0.6823733175341804</v>
      </c>
      <c r="G26" s="2">
        <f t="shared" ca="1" si="2"/>
        <v>0.31810839178794925</v>
      </c>
      <c r="H26" s="2">
        <f t="shared" ca="1" si="2"/>
        <v>0.41197909641182873</v>
      </c>
      <c r="I26" s="2">
        <f t="shared" ca="1" si="2"/>
        <v>0.20182924545362135</v>
      </c>
      <c r="J26" s="1"/>
    </row>
    <row r="27" spans="4:12" x14ac:dyDescent="0.25">
      <c r="F27" s="3"/>
      <c r="G27" s="3"/>
    </row>
    <row r="28" spans="4:12" x14ac:dyDescent="0.25">
      <c r="F28" s="3"/>
      <c r="G28" s="3"/>
    </row>
  </sheetData>
  <mergeCells count="1">
    <mergeCell ref="F12:G13"/>
  </mergeCells>
  <conditionalFormatting sqref="F14:G16 E17:H21 D22:I26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2021-12-16T09:35:56Z</dcterms:created>
  <dcterms:modified xsi:type="dcterms:W3CDTF">2021-12-16T09:46:35Z</dcterms:modified>
</cp:coreProperties>
</file>